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1" i="2"/>
</calcChain>
</file>

<file path=xl/sharedStrings.xml><?xml version="1.0" encoding="utf-8"?>
<sst xmlns="http://schemas.openxmlformats.org/spreadsheetml/2006/main" count="128" uniqueCount="10">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</sst>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124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0"/>
  <sheetViews>
    <sheetView tabSelected="1" workbookViewId="0">
      <selection activeCell="C7" sqref="C7"/>
    </sheetView>
  </sheetViews>
  <sheetFormatPr defaultRowHeight="15" x14ac:dyDescent="0.25"/>
  <cols>
    <col min="2" max="2" width="12.42578125" bestFit="1" customWidth="1"/>
  </cols>
  <sheetData>
    <row r="1" spans="1:2" x14ac:dyDescent="0.25">
      <c r="A1" t="s">
        <v>7</v>
      </c>
      <c r="B1" t="s">
        <v>8</v>
      </c>
    </row>
    <row r="2" spans="1:2" x14ac:dyDescent="0.25">
      <c r="A2" s="1">
        <v>21441</v>
      </c>
      <c r="B2" t="s">
        <v>9</v>
      </c>
    </row>
    <row r="3" spans="1:2" x14ac:dyDescent="0.25">
      <c r="A3" s="1">
        <v>20298</v>
      </c>
      <c r="B3" t="s">
        <v>9</v>
      </c>
    </row>
    <row r="4" spans="1:2" x14ac:dyDescent="0.25">
      <c r="A4" s="1">
        <v>19782</v>
      </c>
      <c r="B4" t="s">
        <v>9</v>
      </c>
    </row>
    <row r="5" spans="1:2" x14ac:dyDescent="0.25">
      <c r="A5" s="1">
        <v>19981</v>
      </c>
      <c r="B5" t="s">
        <v>9</v>
      </c>
    </row>
    <row r="6" spans="1:2" x14ac:dyDescent="0.25">
      <c r="A6" s="1">
        <v>12353</v>
      </c>
      <c r="B6" t="s">
        <v>9</v>
      </c>
    </row>
    <row r="7" spans="1:2" x14ac:dyDescent="0.25">
      <c r="A7" s="1">
        <v>21800</v>
      </c>
      <c r="B7" t="s">
        <v>9</v>
      </c>
    </row>
    <row r="8" spans="1:2" x14ac:dyDescent="0.25">
      <c r="A8" s="1">
        <v>22426</v>
      </c>
      <c r="B8" t="s">
        <v>9</v>
      </c>
    </row>
    <row r="9" spans="1:2" x14ac:dyDescent="0.25">
      <c r="A9" s="1">
        <v>14469</v>
      </c>
      <c r="B9" t="s">
        <v>9</v>
      </c>
    </row>
    <row r="10" spans="1:2" x14ac:dyDescent="0.25">
      <c r="A10" s="1">
        <v>16400</v>
      </c>
      <c r="B10" t="s">
        <v>9</v>
      </c>
    </row>
    <row r="11" spans="1:2" x14ac:dyDescent="0.25">
      <c r="A11" s="1">
        <v>21928</v>
      </c>
      <c r="B11" t="s">
        <v>9</v>
      </c>
    </row>
    <row r="12" spans="1:2" x14ac:dyDescent="0.25">
      <c r="A12" s="1">
        <v>22197</v>
      </c>
      <c r="B12" t="s">
        <v>9</v>
      </c>
    </row>
    <row r="13" spans="1:2" x14ac:dyDescent="0.25">
      <c r="A13" s="1">
        <v>22398</v>
      </c>
      <c r="B13" t="s">
        <v>9</v>
      </c>
    </row>
    <row r="14" spans="1:2" x14ac:dyDescent="0.25">
      <c r="A14" s="2">
        <v>18780</v>
      </c>
      <c r="B14" t="s">
        <v>9</v>
      </c>
    </row>
    <row r="15" spans="1:2" x14ac:dyDescent="0.25">
      <c r="A15" s="2">
        <v>16496</v>
      </c>
      <c r="B15" t="s">
        <v>9</v>
      </c>
    </row>
    <row r="16" spans="1:2" x14ac:dyDescent="0.25">
      <c r="A16" s="2">
        <v>21717</v>
      </c>
      <c r="B16" t="s">
        <v>9</v>
      </c>
    </row>
    <row r="17" spans="1:2" x14ac:dyDescent="0.25">
      <c r="A17" s="2">
        <v>21905</v>
      </c>
      <c r="B17" t="s">
        <v>9</v>
      </c>
    </row>
    <row r="18" spans="1:2" x14ac:dyDescent="0.25">
      <c r="A18" s="2">
        <v>22572</v>
      </c>
      <c r="B18" t="s">
        <v>9</v>
      </c>
    </row>
    <row r="19" spans="1:2" x14ac:dyDescent="0.25">
      <c r="A19" s="2">
        <v>22058</v>
      </c>
      <c r="B19" t="s">
        <v>9</v>
      </c>
    </row>
    <row r="20" spans="1:2" x14ac:dyDescent="0.25">
      <c r="A20" s="2">
        <v>22183</v>
      </c>
      <c r="B20" t="s">
        <v>9</v>
      </c>
    </row>
    <row r="21" spans="1:2" x14ac:dyDescent="0.25">
      <c r="A21" s="2">
        <v>22085</v>
      </c>
      <c r="B21" t="s">
        <v>9</v>
      </c>
    </row>
    <row r="22" spans="1:2" x14ac:dyDescent="0.25">
      <c r="A22" s="2">
        <v>22568</v>
      </c>
      <c r="B22" t="s">
        <v>9</v>
      </c>
    </row>
    <row r="23" spans="1:2" x14ac:dyDescent="0.25">
      <c r="A23" s="2">
        <v>22035</v>
      </c>
      <c r="B23" t="s">
        <v>9</v>
      </c>
    </row>
    <row r="24" spans="1:2" x14ac:dyDescent="0.25">
      <c r="A24" s="2">
        <v>22592</v>
      </c>
      <c r="B24" t="s">
        <v>9</v>
      </c>
    </row>
    <row r="25" spans="1:2" x14ac:dyDescent="0.25">
      <c r="A25" s="2">
        <v>22429</v>
      </c>
      <c r="B25" t="s">
        <v>9</v>
      </c>
    </row>
    <row r="26" spans="1:2" x14ac:dyDescent="0.25">
      <c r="A26" s="2">
        <v>19973</v>
      </c>
      <c r="B26" t="s">
        <v>9</v>
      </c>
    </row>
    <row r="27" spans="1:2" x14ac:dyDescent="0.25">
      <c r="A27" s="2">
        <v>17634</v>
      </c>
      <c r="B27" t="s">
        <v>9</v>
      </c>
    </row>
    <row r="28" spans="1:2" x14ac:dyDescent="0.25">
      <c r="A28" s="2">
        <v>16353</v>
      </c>
      <c r="B28" t="s">
        <v>9</v>
      </c>
    </row>
    <row r="29" spans="1:2" x14ac:dyDescent="0.25">
      <c r="A29" s="2">
        <v>22192</v>
      </c>
      <c r="B29" t="s">
        <v>9</v>
      </c>
    </row>
    <row r="30" spans="1:2" x14ac:dyDescent="0.25">
      <c r="A30" s="2">
        <v>22074</v>
      </c>
      <c r="B30" t="s">
        <v>9</v>
      </c>
    </row>
    <row r="31" spans="1:2" x14ac:dyDescent="0.25">
      <c r="A31" s="2">
        <v>22583</v>
      </c>
      <c r="B31" t="s">
        <v>9</v>
      </c>
    </row>
    <row r="32" spans="1:2" x14ac:dyDescent="0.25">
      <c r="A32" s="2">
        <v>22606</v>
      </c>
      <c r="B32" t="s">
        <v>9</v>
      </c>
    </row>
    <row r="33" spans="1:2" x14ac:dyDescent="0.25">
      <c r="A33" s="2">
        <v>20626</v>
      </c>
      <c r="B33" t="s">
        <v>9</v>
      </c>
    </row>
    <row r="34" spans="1:2" x14ac:dyDescent="0.25">
      <c r="A34" s="2">
        <v>21739</v>
      </c>
      <c r="B34" t="s">
        <v>9</v>
      </c>
    </row>
    <row r="35" spans="1:2" x14ac:dyDescent="0.25">
      <c r="A35" s="2">
        <v>21305</v>
      </c>
      <c r="B35" t="s">
        <v>9</v>
      </c>
    </row>
    <row r="36" spans="1:2" x14ac:dyDescent="0.25">
      <c r="A36" s="2">
        <v>21941</v>
      </c>
      <c r="B36" t="s">
        <v>9</v>
      </c>
    </row>
    <row r="37" spans="1:2" x14ac:dyDescent="0.25">
      <c r="A37" s="2">
        <v>22574</v>
      </c>
      <c r="B37" t="s">
        <v>9</v>
      </c>
    </row>
    <row r="38" spans="1:2" x14ac:dyDescent="0.25">
      <c r="A38" s="2">
        <v>21236</v>
      </c>
      <c r="B38" t="s">
        <v>9</v>
      </c>
    </row>
    <row r="39" spans="1:2" x14ac:dyDescent="0.25">
      <c r="A39" s="2">
        <v>20184</v>
      </c>
      <c r="B39" t="s">
        <v>9</v>
      </c>
    </row>
    <row r="40" spans="1:2" x14ac:dyDescent="0.25">
      <c r="A40" s="2">
        <v>19603</v>
      </c>
      <c r="B40" t="s">
        <v>9</v>
      </c>
    </row>
    <row r="41" spans="1:2" x14ac:dyDescent="0.25">
      <c r="A41" s="2">
        <v>20631</v>
      </c>
      <c r="B41" t="s">
        <v>9</v>
      </c>
    </row>
    <row r="42" spans="1:2" x14ac:dyDescent="0.25">
      <c r="A42" s="2">
        <v>22089</v>
      </c>
      <c r="B42" t="s">
        <v>9</v>
      </c>
    </row>
    <row r="43" spans="1:2" x14ac:dyDescent="0.25">
      <c r="A43" s="2">
        <v>10152</v>
      </c>
      <c r="B43" t="s">
        <v>9</v>
      </c>
    </row>
    <row r="44" spans="1:2" x14ac:dyDescent="0.25">
      <c r="A44" s="2">
        <v>22486</v>
      </c>
      <c r="B44" t="s">
        <v>9</v>
      </c>
    </row>
    <row r="45" spans="1:2" x14ac:dyDescent="0.25">
      <c r="A45" s="2">
        <v>21141</v>
      </c>
      <c r="B45" t="s">
        <v>9</v>
      </c>
    </row>
    <row r="46" spans="1:2" x14ac:dyDescent="0.25">
      <c r="A46" s="2">
        <v>21133</v>
      </c>
      <c r="B46" t="s">
        <v>9</v>
      </c>
    </row>
    <row r="47" spans="1:2" x14ac:dyDescent="0.25">
      <c r="A47" s="2">
        <v>19380</v>
      </c>
      <c r="B47" t="s">
        <v>9</v>
      </c>
    </row>
    <row r="48" spans="1:2" x14ac:dyDescent="0.25">
      <c r="A48" s="2">
        <v>20069</v>
      </c>
      <c r="B48" t="s">
        <v>9</v>
      </c>
    </row>
    <row r="49" spans="1:2" x14ac:dyDescent="0.25">
      <c r="A49" s="2">
        <v>22657</v>
      </c>
      <c r="B49" t="s">
        <v>9</v>
      </c>
    </row>
    <row r="50" spans="1:2" x14ac:dyDescent="0.25">
      <c r="A50" s="2">
        <v>22626</v>
      </c>
      <c r="B50" t="s">
        <v>9</v>
      </c>
    </row>
    <row r="51" spans="1:2" x14ac:dyDescent="0.25">
      <c r="A51" s="2">
        <v>21451</v>
      </c>
      <c r="B51" t="s">
        <v>9</v>
      </c>
    </row>
    <row r="52" spans="1:2" x14ac:dyDescent="0.25">
      <c r="A52" s="2">
        <v>22565</v>
      </c>
      <c r="B52" t="s">
        <v>9</v>
      </c>
    </row>
    <row r="53" spans="1:2" x14ac:dyDescent="0.25">
      <c r="A53" s="2">
        <v>21635</v>
      </c>
      <c r="B53" t="s">
        <v>9</v>
      </c>
    </row>
    <row r="54" spans="1:2" x14ac:dyDescent="0.25">
      <c r="A54" s="2">
        <v>22595</v>
      </c>
      <c r="B54" t="s">
        <v>9</v>
      </c>
    </row>
    <row r="55" spans="1:2" x14ac:dyDescent="0.25">
      <c r="A55" s="2">
        <v>22591</v>
      </c>
      <c r="B55" t="s">
        <v>9</v>
      </c>
    </row>
    <row r="56" spans="1:2" x14ac:dyDescent="0.25">
      <c r="A56" s="2">
        <v>22556</v>
      </c>
      <c r="B56" t="s">
        <v>9</v>
      </c>
    </row>
    <row r="57" spans="1:2" x14ac:dyDescent="0.25">
      <c r="A57" s="2">
        <v>22560</v>
      </c>
      <c r="B57" t="s">
        <v>9</v>
      </c>
    </row>
    <row r="58" spans="1:2" x14ac:dyDescent="0.25">
      <c r="A58" s="2">
        <v>22323</v>
      </c>
      <c r="B58" t="s">
        <v>9</v>
      </c>
    </row>
    <row r="59" spans="1:2" x14ac:dyDescent="0.25">
      <c r="A59" s="2">
        <v>21407</v>
      </c>
      <c r="B59" t="s">
        <v>9</v>
      </c>
    </row>
    <row r="60" spans="1:2" x14ac:dyDescent="0.25">
      <c r="A60" s="2">
        <v>22389</v>
      </c>
      <c r="B60" t="s">
        <v>9</v>
      </c>
    </row>
    <row r="61" spans="1:2" x14ac:dyDescent="0.25">
      <c r="A61" s="2">
        <v>22570</v>
      </c>
      <c r="B61" t="s">
        <v>9</v>
      </c>
    </row>
    <row r="62" spans="1:2" x14ac:dyDescent="0.25">
      <c r="A62" s="2">
        <v>21853</v>
      </c>
      <c r="B62" t="s">
        <v>9</v>
      </c>
    </row>
    <row r="63" spans="1:2" x14ac:dyDescent="0.25">
      <c r="A63" s="2">
        <v>22392</v>
      </c>
      <c r="B63" t="s">
        <v>9</v>
      </c>
    </row>
    <row r="64" spans="1:2" x14ac:dyDescent="0.25">
      <c r="A64" s="2">
        <v>22549</v>
      </c>
      <c r="B64" t="s">
        <v>9</v>
      </c>
    </row>
    <row r="65" spans="1:2" x14ac:dyDescent="0.25">
      <c r="A65" s="2">
        <v>22481</v>
      </c>
      <c r="B65" t="s">
        <v>9</v>
      </c>
    </row>
    <row r="66" spans="1:2" x14ac:dyDescent="0.25">
      <c r="A66" s="2">
        <v>19067</v>
      </c>
      <c r="B66" t="s">
        <v>9</v>
      </c>
    </row>
    <row r="67" spans="1:2" x14ac:dyDescent="0.25">
      <c r="A67" s="2">
        <v>22609</v>
      </c>
      <c r="B67" t="s">
        <v>9</v>
      </c>
    </row>
    <row r="68" spans="1:2" x14ac:dyDescent="0.25">
      <c r="A68" s="2">
        <v>22301</v>
      </c>
      <c r="B68" t="s">
        <v>9</v>
      </c>
    </row>
    <row r="69" spans="1:2" x14ac:dyDescent="0.25">
      <c r="A69" s="2">
        <v>21217</v>
      </c>
      <c r="B69" t="s">
        <v>9</v>
      </c>
    </row>
    <row r="70" spans="1:2" x14ac:dyDescent="0.25">
      <c r="A70" s="2">
        <v>22124</v>
      </c>
      <c r="B70" t="s">
        <v>9</v>
      </c>
    </row>
    <row r="71" spans="1:2" x14ac:dyDescent="0.25">
      <c r="A71" s="2">
        <v>21869</v>
      </c>
      <c r="B71" t="s">
        <v>9</v>
      </c>
    </row>
    <row r="72" spans="1:2" x14ac:dyDescent="0.25">
      <c r="A72" s="2">
        <v>22418</v>
      </c>
      <c r="B72" t="s">
        <v>9</v>
      </c>
    </row>
    <row r="73" spans="1:2" x14ac:dyDescent="0.25">
      <c r="A73" s="2">
        <v>22419</v>
      </c>
      <c r="B73" t="s">
        <v>9</v>
      </c>
    </row>
    <row r="74" spans="1:2" x14ac:dyDescent="0.25">
      <c r="A74" s="2">
        <v>17314</v>
      </c>
      <c r="B74" t="s">
        <v>9</v>
      </c>
    </row>
    <row r="75" spans="1:2" x14ac:dyDescent="0.25">
      <c r="A75" s="2">
        <v>21765</v>
      </c>
      <c r="B75" t="s">
        <v>9</v>
      </c>
    </row>
    <row r="76" spans="1:2" ht="15.75" thickBot="1" x14ac:dyDescent="0.3">
      <c r="A76" s="2">
        <v>22367</v>
      </c>
      <c r="B76" t="s">
        <v>9</v>
      </c>
    </row>
    <row r="77" spans="1:2" x14ac:dyDescent="0.25">
      <c r="A77" s="3">
        <v>22541</v>
      </c>
      <c r="B77" t="s">
        <v>9</v>
      </c>
    </row>
    <row r="78" spans="1:2" x14ac:dyDescent="0.25">
      <c r="A78" s="4">
        <v>22121</v>
      </c>
      <c r="B78" t="s">
        <v>9</v>
      </c>
    </row>
    <row r="79" spans="1:2" x14ac:dyDescent="0.25">
      <c r="A79" s="4">
        <v>21929</v>
      </c>
      <c r="B79" t="s">
        <v>9</v>
      </c>
    </row>
    <row r="80" spans="1:2" x14ac:dyDescent="0.25">
      <c r="A80" s="4">
        <v>21558</v>
      </c>
      <c r="B80" t="s">
        <v>9</v>
      </c>
    </row>
    <row r="81" spans="1:2" x14ac:dyDescent="0.25">
      <c r="A81" s="4">
        <v>17743</v>
      </c>
      <c r="B81" t="s">
        <v>9</v>
      </c>
    </row>
    <row r="82" spans="1:2" x14ac:dyDescent="0.25">
      <c r="A82" s="4">
        <v>22141</v>
      </c>
      <c r="B82" t="s">
        <v>9</v>
      </c>
    </row>
    <row r="83" spans="1:2" x14ac:dyDescent="0.25">
      <c r="A83" s="4">
        <v>21513</v>
      </c>
      <c r="B83" t="s">
        <v>9</v>
      </c>
    </row>
    <row r="84" spans="1:2" x14ac:dyDescent="0.25">
      <c r="A84" s="4">
        <v>22612</v>
      </c>
      <c r="B84" t="s">
        <v>9</v>
      </c>
    </row>
    <row r="85" spans="1:2" x14ac:dyDescent="0.25">
      <c r="A85" s="4">
        <v>22512</v>
      </c>
      <c r="B85" t="s">
        <v>9</v>
      </c>
    </row>
    <row r="86" spans="1:2" x14ac:dyDescent="0.25">
      <c r="A86" s="4">
        <v>22424</v>
      </c>
      <c r="B86" t="s">
        <v>9</v>
      </c>
    </row>
    <row r="87" spans="1:2" x14ac:dyDescent="0.25">
      <c r="A87" s="4">
        <v>21307</v>
      </c>
      <c r="B87" t="s">
        <v>9</v>
      </c>
    </row>
    <row r="88" spans="1:2" x14ac:dyDescent="0.25">
      <c r="A88" s="4">
        <v>21804</v>
      </c>
      <c r="B88" t="s">
        <v>9</v>
      </c>
    </row>
    <row r="89" spans="1:2" x14ac:dyDescent="0.25">
      <c r="A89" s="4">
        <v>21766</v>
      </c>
      <c r="B89" t="s">
        <v>9</v>
      </c>
    </row>
    <row r="90" spans="1:2" x14ac:dyDescent="0.25">
      <c r="A90" s="4">
        <v>22081</v>
      </c>
      <c r="B90" t="s">
        <v>9</v>
      </c>
    </row>
    <row r="91" spans="1:2" x14ac:dyDescent="0.25">
      <c r="A91" s="4">
        <v>22659</v>
      </c>
      <c r="B91" t="s">
        <v>9</v>
      </c>
    </row>
    <row r="92" spans="1:2" x14ac:dyDescent="0.25">
      <c r="A92" s="4">
        <v>21000</v>
      </c>
      <c r="B92" t="s">
        <v>9</v>
      </c>
    </row>
    <row r="93" spans="1:2" x14ac:dyDescent="0.25">
      <c r="A93" s="4">
        <v>22487</v>
      </c>
      <c r="B93" t="s">
        <v>9</v>
      </c>
    </row>
    <row r="94" spans="1:2" x14ac:dyDescent="0.25">
      <c r="A94" s="4">
        <v>22575</v>
      </c>
      <c r="B94" t="s">
        <v>9</v>
      </c>
    </row>
    <row r="95" spans="1:2" x14ac:dyDescent="0.25">
      <c r="A95" s="4">
        <v>21371</v>
      </c>
      <c r="B95" t="s">
        <v>9</v>
      </c>
    </row>
    <row r="96" spans="1:2" x14ac:dyDescent="0.25">
      <c r="A96" s="4">
        <v>21743</v>
      </c>
      <c r="B96" t="s">
        <v>9</v>
      </c>
    </row>
    <row r="97" spans="1:2" x14ac:dyDescent="0.25">
      <c r="A97" s="4">
        <v>14244</v>
      </c>
      <c r="B97" t="s">
        <v>9</v>
      </c>
    </row>
    <row r="98" spans="1:2" x14ac:dyDescent="0.25">
      <c r="A98" s="4">
        <v>13958</v>
      </c>
      <c r="B98" t="s">
        <v>9</v>
      </c>
    </row>
    <row r="99" spans="1:2" x14ac:dyDescent="0.25">
      <c r="A99" s="4">
        <v>21749</v>
      </c>
      <c r="B99" t="s">
        <v>9</v>
      </c>
    </row>
    <row r="100" spans="1:2" x14ac:dyDescent="0.25">
      <c r="A100" s="5">
        <v>21774</v>
      </c>
      <c r="B100" t="s">
        <v>9</v>
      </c>
    </row>
    <row r="101" spans="1:2" x14ac:dyDescent="0.25">
      <c r="A101" s="5">
        <v>21481</v>
      </c>
      <c r="B101" t="s">
        <v>9</v>
      </c>
    </row>
    <row r="102" spans="1:2" x14ac:dyDescent="0.25">
      <c r="A102" s="5">
        <v>22598</v>
      </c>
      <c r="B102" t="s">
        <v>9</v>
      </c>
    </row>
    <row r="103" spans="1:2" x14ac:dyDescent="0.25">
      <c r="A103" s="5">
        <v>21057</v>
      </c>
      <c r="B103" t="s">
        <v>9</v>
      </c>
    </row>
    <row r="104" spans="1:2" x14ac:dyDescent="0.25">
      <c r="A104" s="5">
        <v>22456</v>
      </c>
      <c r="B104" t="s">
        <v>9</v>
      </c>
    </row>
    <row r="105" spans="1:2" x14ac:dyDescent="0.25">
      <c r="A105" s="5">
        <v>21605</v>
      </c>
      <c r="B105" t="s">
        <v>9</v>
      </c>
    </row>
    <row r="106" spans="1:2" x14ac:dyDescent="0.25">
      <c r="A106" s="5">
        <v>22477</v>
      </c>
      <c r="B106" t="s">
        <v>9</v>
      </c>
    </row>
    <row r="107" spans="1:2" x14ac:dyDescent="0.25">
      <c r="A107" s="5">
        <v>22171</v>
      </c>
      <c r="B107" t="s">
        <v>9</v>
      </c>
    </row>
    <row r="108" spans="1:2" x14ac:dyDescent="0.25">
      <c r="A108" s="5">
        <v>19513</v>
      </c>
      <c r="B108" t="s">
        <v>9</v>
      </c>
    </row>
    <row r="109" spans="1:2" x14ac:dyDescent="0.25">
      <c r="A109" s="5">
        <v>22476</v>
      </c>
      <c r="B109" t="s">
        <v>9</v>
      </c>
    </row>
    <row r="110" spans="1:2" x14ac:dyDescent="0.25">
      <c r="A110" s="5">
        <v>22412</v>
      </c>
      <c r="B110" t="s">
        <v>9</v>
      </c>
    </row>
    <row r="111" spans="1:2" x14ac:dyDescent="0.25">
      <c r="A111" s="5">
        <v>21427</v>
      </c>
      <c r="B111" t="s">
        <v>9</v>
      </c>
    </row>
    <row r="112" spans="1:2" x14ac:dyDescent="0.25">
      <c r="A112" s="5">
        <v>21937</v>
      </c>
      <c r="B112" t="s">
        <v>9</v>
      </c>
    </row>
    <row r="113" spans="1:2" x14ac:dyDescent="0.25">
      <c r="A113" s="5">
        <v>22314</v>
      </c>
      <c r="B113" t="s">
        <v>9</v>
      </c>
    </row>
    <row r="114" spans="1:2" x14ac:dyDescent="0.25">
      <c r="A114" s="5">
        <v>22215</v>
      </c>
      <c r="B114" t="s">
        <v>9</v>
      </c>
    </row>
    <row r="115" spans="1:2" x14ac:dyDescent="0.25">
      <c r="A115" s="5">
        <v>21787</v>
      </c>
      <c r="B115" t="s">
        <v>9</v>
      </c>
    </row>
    <row r="116" spans="1:2" x14ac:dyDescent="0.25">
      <c r="A116" s="5">
        <v>20688</v>
      </c>
      <c r="B116" t="s">
        <v>9</v>
      </c>
    </row>
    <row r="117" spans="1:2" x14ac:dyDescent="0.25">
      <c r="A117" s="5">
        <v>21715</v>
      </c>
      <c r="B117" t="s">
        <v>9</v>
      </c>
    </row>
    <row r="118" spans="1:2" x14ac:dyDescent="0.25">
      <c r="A118" s="5">
        <v>21963</v>
      </c>
      <c r="B118" t="s">
        <v>9</v>
      </c>
    </row>
    <row r="119" spans="1:2" x14ac:dyDescent="0.25">
      <c r="A119" s="4">
        <v>22395</v>
      </c>
      <c r="B119" t="s">
        <v>9</v>
      </c>
    </row>
    <row r="120" spans="1:2" ht="15.75" thickBot="1" x14ac:dyDescent="0.3">
      <c r="A120" s="6">
        <v>22622</v>
      </c>
      <c r="B120" t="s">
        <v>9</v>
      </c>
    </row>
  </sheetData>
  <conditionalFormatting sqref="A15">
    <cfRule type="duplicateValues" dxfId="1243" priority="217"/>
    <cfRule type="duplicateValues" dxfId="1242" priority="218"/>
    <cfRule type="duplicateValues" dxfId="1241" priority="219"/>
    <cfRule type="duplicateValues" dxfId="1240" priority="220"/>
    <cfRule type="duplicateValues" dxfId="1239" priority="221"/>
    <cfRule type="duplicateValues" dxfId="1238" priority="222"/>
  </conditionalFormatting>
  <conditionalFormatting sqref="A15">
    <cfRule type="duplicateValues" dxfId="1231" priority="216"/>
  </conditionalFormatting>
  <conditionalFormatting sqref="A4:A5">
    <cfRule type="duplicateValues" dxfId="1229" priority="223"/>
  </conditionalFormatting>
  <conditionalFormatting sqref="A26">
    <cfRule type="duplicateValues" dxfId="1227" priority="224"/>
  </conditionalFormatting>
  <conditionalFormatting sqref="A26">
    <cfRule type="duplicateValues" dxfId="1225" priority="225"/>
    <cfRule type="duplicateValues" dxfId="1224" priority="226"/>
  </conditionalFormatting>
  <conditionalFormatting sqref="A26">
    <cfRule type="duplicateValues" dxfId="1221" priority="227"/>
    <cfRule type="duplicateValues" dxfId="1220" priority="228"/>
    <cfRule type="duplicateValues" dxfId="1219" priority="229"/>
    <cfRule type="duplicateValues" dxfId="1218" priority="230"/>
    <cfRule type="duplicateValues" dxfId="1217" priority="231"/>
    <cfRule type="duplicateValues" dxfId="1216" priority="232"/>
    <cfRule type="duplicateValues" dxfId="1215" priority="233"/>
    <cfRule type="duplicateValues" dxfId="1214" priority="234"/>
    <cfRule type="duplicateValues" dxfId="1213" priority="235"/>
    <cfRule type="duplicateValues" dxfId="1212" priority="236"/>
    <cfRule type="duplicateValues" dxfId="1211" priority="237"/>
    <cfRule type="duplicateValues" dxfId="1210" priority="238"/>
    <cfRule type="duplicateValues" dxfId="1209" priority="239"/>
    <cfRule type="duplicateValues" dxfId="1208" priority="240"/>
    <cfRule type="duplicateValues" dxfId="1207" priority="241"/>
    <cfRule type="duplicateValues" dxfId="1206" priority="242"/>
    <cfRule type="duplicateValues" dxfId="1205" priority="243"/>
    <cfRule type="duplicateValues" dxfId="1204" priority="244"/>
    <cfRule type="duplicateValues" dxfId="1203" priority="245"/>
    <cfRule type="duplicateValues" dxfId="1202" priority="246"/>
    <cfRule type="duplicateValues" dxfId="1201" priority="247"/>
    <cfRule type="duplicateValues" dxfId="1200" priority="248"/>
    <cfRule type="duplicateValues" dxfId="1199" priority="249"/>
    <cfRule type="duplicateValues" dxfId="1198" priority="250"/>
    <cfRule type="duplicateValues" dxfId="1197" priority="251"/>
    <cfRule type="duplicateValues" dxfId="1196" priority="252"/>
    <cfRule type="duplicateValues" dxfId="1195" priority="253"/>
    <cfRule type="duplicateValues" dxfId="1194" priority="254"/>
    <cfRule type="duplicateValues" dxfId="1193" priority="255"/>
    <cfRule type="duplicateValues" dxfId="1192" priority="256"/>
    <cfRule type="duplicateValues" dxfId="1191" priority="257"/>
    <cfRule type="duplicateValues" dxfId="1190" priority="258"/>
    <cfRule type="duplicateValues" dxfId="1189" priority="259"/>
  </conditionalFormatting>
  <conditionalFormatting sqref="A26">
    <cfRule type="duplicateValues" dxfId="1155" priority="260"/>
  </conditionalFormatting>
  <conditionalFormatting sqref="A26">
    <cfRule type="duplicateValues" dxfId="1153" priority="261"/>
    <cfRule type="duplicateValues" dxfId="1152" priority="262"/>
    <cfRule type="duplicateValues" dxfId="1151" priority="263"/>
  </conditionalFormatting>
  <conditionalFormatting sqref="A25">
    <cfRule type="duplicateValues" dxfId="1147" priority="264"/>
  </conditionalFormatting>
  <conditionalFormatting sqref="A25">
    <cfRule type="duplicateValues" dxfId="1145" priority="265"/>
    <cfRule type="duplicateValues" dxfId="1144" priority="266"/>
  </conditionalFormatting>
  <conditionalFormatting sqref="A25">
    <cfRule type="duplicateValues" dxfId="1141" priority="267"/>
    <cfRule type="duplicateValues" dxfId="1140" priority="268"/>
    <cfRule type="duplicateValues" dxfId="1139" priority="269"/>
    <cfRule type="duplicateValues" dxfId="1138" priority="270"/>
    <cfRule type="duplicateValues" dxfId="1137" priority="271"/>
    <cfRule type="duplicateValues" dxfId="1136" priority="272"/>
    <cfRule type="duplicateValues" dxfId="1135" priority="273"/>
    <cfRule type="duplicateValues" dxfId="1134" priority="274"/>
    <cfRule type="duplicateValues" dxfId="1133" priority="275"/>
    <cfRule type="duplicateValues" dxfId="1132" priority="276"/>
    <cfRule type="duplicateValues" dxfId="1131" priority="277"/>
    <cfRule type="duplicateValues" dxfId="1130" priority="278"/>
    <cfRule type="duplicateValues" dxfId="1129" priority="279"/>
    <cfRule type="duplicateValues" dxfId="1128" priority="280"/>
    <cfRule type="duplicateValues" dxfId="1127" priority="281"/>
    <cfRule type="duplicateValues" dxfId="1126" priority="282"/>
    <cfRule type="duplicateValues" dxfId="1125" priority="283"/>
    <cfRule type="duplicateValues" dxfId="1124" priority="284"/>
    <cfRule type="duplicateValues" dxfId="1123" priority="285"/>
    <cfRule type="duplicateValues" dxfId="1122" priority="286"/>
    <cfRule type="duplicateValues" dxfId="1121" priority="287"/>
    <cfRule type="duplicateValues" dxfId="1120" priority="288"/>
    <cfRule type="duplicateValues" dxfId="1119" priority="289"/>
    <cfRule type="duplicateValues" dxfId="1118" priority="290"/>
    <cfRule type="duplicateValues" dxfId="1117" priority="291"/>
    <cfRule type="duplicateValues" dxfId="1116" priority="292"/>
    <cfRule type="duplicateValues" dxfId="1115" priority="293"/>
    <cfRule type="duplicateValues" dxfId="1114" priority="294"/>
    <cfRule type="duplicateValues" dxfId="1113" priority="295"/>
    <cfRule type="duplicateValues" dxfId="1112" priority="296"/>
    <cfRule type="duplicateValues" dxfId="1111" priority="297"/>
    <cfRule type="duplicateValues" dxfId="1110" priority="298"/>
    <cfRule type="duplicateValues" dxfId="1109" priority="299"/>
  </conditionalFormatting>
  <conditionalFormatting sqref="A25">
    <cfRule type="duplicateValues" dxfId="1075" priority="300"/>
  </conditionalFormatting>
  <conditionalFormatting sqref="A25">
    <cfRule type="duplicateValues" dxfId="1073" priority="301"/>
    <cfRule type="duplicateValues" dxfId="1072" priority="302"/>
    <cfRule type="duplicateValues" dxfId="1071" priority="303"/>
  </conditionalFormatting>
  <conditionalFormatting sqref="A24">
    <cfRule type="duplicateValues" dxfId="1067" priority="304"/>
  </conditionalFormatting>
  <conditionalFormatting sqref="A24">
    <cfRule type="duplicateValues" dxfId="1065" priority="305"/>
    <cfRule type="duplicateValues" dxfId="1064" priority="306"/>
  </conditionalFormatting>
  <conditionalFormatting sqref="A24">
    <cfRule type="duplicateValues" dxfId="1061" priority="307"/>
    <cfRule type="duplicateValues" dxfId="1060" priority="308"/>
    <cfRule type="duplicateValues" dxfId="1059" priority="309"/>
    <cfRule type="duplicateValues" dxfId="1058" priority="310"/>
    <cfRule type="duplicateValues" dxfId="1057" priority="311"/>
    <cfRule type="duplicateValues" dxfId="1056" priority="312"/>
    <cfRule type="duplicateValues" dxfId="1055" priority="313"/>
    <cfRule type="duplicateValues" dxfId="1054" priority="314"/>
    <cfRule type="duplicateValues" dxfId="1053" priority="315"/>
    <cfRule type="duplicateValues" dxfId="1052" priority="316"/>
    <cfRule type="duplicateValues" dxfId="1051" priority="317"/>
    <cfRule type="duplicateValues" dxfId="1050" priority="318"/>
    <cfRule type="duplicateValues" dxfId="1049" priority="319"/>
    <cfRule type="duplicateValues" dxfId="1048" priority="320"/>
    <cfRule type="duplicateValues" dxfId="1047" priority="321"/>
    <cfRule type="duplicateValues" dxfId="1046" priority="322"/>
    <cfRule type="duplicateValues" dxfId="1045" priority="323"/>
    <cfRule type="duplicateValues" dxfId="1044" priority="324"/>
    <cfRule type="duplicateValues" dxfId="1043" priority="325"/>
    <cfRule type="duplicateValues" dxfId="1042" priority="326"/>
    <cfRule type="duplicateValues" dxfId="1041" priority="327"/>
    <cfRule type="duplicateValues" dxfId="1040" priority="328"/>
    <cfRule type="duplicateValues" dxfId="1039" priority="329"/>
    <cfRule type="duplicateValues" dxfId="1038" priority="330"/>
    <cfRule type="duplicateValues" dxfId="1037" priority="331"/>
    <cfRule type="duplicateValues" dxfId="1036" priority="332"/>
    <cfRule type="duplicateValues" dxfId="1035" priority="333"/>
    <cfRule type="duplicateValues" dxfId="1034" priority="334"/>
    <cfRule type="duplicateValues" dxfId="1033" priority="335"/>
    <cfRule type="duplicateValues" dxfId="1032" priority="336"/>
    <cfRule type="duplicateValues" dxfId="1031" priority="337"/>
    <cfRule type="duplicateValues" dxfId="1030" priority="338"/>
    <cfRule type="duplicateValues" dxfId="1029" priority="339"/>
  </conditionalFormatting>
  <conditionalFormatting sqref="A24">
    <cfRule type="duplicateValues" dxfId="995" priority="340"/>
  </conditionalFormatting>
  <conditionalFormatting sqref="A24">
    <cfRule type="duplicateValues" dxfId="993" priority="341"/>
    <cfRule type="duplicateValues" dxfId="992" priority="342"/>
    <cfRule type="duplicateValues" dxfId="991" priority="343"/>
  </conditionalFormatting>
  <conditionalFormatting sqref="A5">
    <cfRule type="duplicateValues" dxfId="987" priority="210"/>
    <cfRule type="duplicateValues" dxfId="986" priority="211"/>
    <cfRule type="duplicateValues" dxfId="985" priority="212"/>
    <cfRule type="duplicateValues" dxfId="984" priority="213"/>
    <cfRule type="duplicateValues" dxfId="983" priority="214"/>
    <cfRule type="duplicateValues" dxfId="982" priority="215"/>
  </conditionalFormatting>
  <conditionalFormatting sqref="A5">
    <cfRule type="duplicateValues" dxfId="975" priority="209"/>
  </conditionalFormatting>
  <conditionalFormatting sqref="A25">
    <cfRule type="duplicateValues" dxfId="973" priority="203"/>
    <cfRule type="duplicateValues" dxfId="972" priority="204"/>
    <cfRule type="duplicateValues" dxfId="971" priority="205"/>
    <cfRule type="duplicateValues" dxfId="970" priority="206"/>
    <cfRule type="duplicateValues" dxfId="969" priority="207"/>
    <cfRule type="duplicateValues" dxfId="968" priority="208"/>
  </conditionalFormatting>
  <conditionalFormatting sqref="A12">
    <cfRule type="duplicateValues" dxfId="961" priority="344"/>
    <cfRule type="duplicateValues" dxfId="960" priority="345"/>
    <cfRule type="duplicateValues" dxfId="959" priority="346"/>
    <cfRule type="duplicateValues" dxfId="958" priority="347"/>
    <cfRule type="duplicateValues" dxfId="957" priority="348"/>
    <cfRule type="duplicateValues" dxfId="956" priority="349"/>
  </conditionalFormatting>
  <conditionalFormatting sqref="A12">
    <cfRule type="duplicateValues" dxfId="949" priority="350"/>
  </conditionalFormatting>
  <conditionalFormatting sqref="A26">
    <cfRule type="duplicateValues" dxfId="947" priority="197"/>
    <cfRule type="duplicateValues" dxfId="946" priority="198"/>
    <cfRule type="duplicateValues" dxfId="945" priority="199"/>
    <cfRule type="duplicateValues" dxfId="944" priority="200"/>
    <cfRule type="duplicateValues" dxfId="943" priority="201"/>
    <cfRule type="duplicateValues" dxfId="942" priority="202"/>
  </conditionalFormatting>
  <conditionalFormatting sqref="A2:A13">
    <cfRule type="duplicateValues" dxfId="935" priority="351"/>
  </conditionalFormatting>
  <conditionalFormatting sqref="A13">
    <cfRule type="duplicateValues" dxfId="933" priority="191"/>
    <cfRule type="duplicateValues" dxfId="932" priority="192"/>
    <cfRule type="duplicateValues" dxfId="931" priority="193"/>
    <cfRule type="duplicateValues" dxfId="930" priority="194"/>
    <cfRule type="duplicateValues" dxfId="929" priority="195"/>
    <cfRule type="duplicateValues" dxfId="928" priority="196"/>
  </conditionalFormatting>
  <conditionalFormatting sqref="A13">
    <cfRule type="duplicateValues" dxfId="921" priority="190"/>
  </conditionalFormatting>
  <conditionalFormatting sqref="A13">
    <cfRule type="duplicateValues" dxfId="919" priority="188"/>
    <cfRule type="duplicateValues" dxfId="918" priority="189"/>
  </conditionalFormatting>
  <conditionalFormatting sqref="A25:A26">
    <cfRule type="duplicateValues" dxfId="915" priority="352"/>
  </conditionalFormatting>
  <conditionalFormatting sqref="A25:A26">
    <cfRule type="duplicateValues" dxfId="913" priority="353"/>
    <cfRule type="duplicateValues" dxfId="912" priority="354"/>
  </conditionalFormatting>
  <conditionalFormatting sqref="A25:A26">
    <cfRule type="duplicateValues" dxfId="909" priority="355"/>
    <cfRule type="duplicateValues" dxfId="908" priority="356"/>
    <cfRule type="duplicateValues" dxfId="907" priority="357"/>
    <cfRule type="duplicateValues" dxfId="906" priority="358"/>
    <cfRule type="duplicateValues" dxfId="905" priority="359"/>
    <cfRule type="duplicateValues" dxfId="904" priority="360"/>
    <cfRule type="duplicateValues" dxfId="903" priority="361"/>
    <cfRule type="duplicateValues" dxfId="902" priority="362"/>
    <cfRule type="duplicateValues" dxfId="901" priority="363"/>
    <cfRule type="duplicateValues" dxfId="900" priority="364"/>
    <cfRule type="duplicateValues" dxfId="899" priority="365"/>
    <cfRule type="duplicateValues" dxfId="898" priority="366"/>
    <cfRule type="duplicateValues" dxfId="897" priority="367"/>
    <cfRule type="duplicateValues" dxfId="896" priority="368"/>
    <cfRule type="duplicateValues" dxfId="895" priority="369"/>
    <cfRule type="duplicateValues" dxfId="894" priority="370"/>
    <cfRule type="duplicateValues" dxfId="893" priority="371"/>
    <cfRule type="duplicateValues" dxfId="892" priority="372"/>
    <cfRule type="duplicateValues" dxfId="891" priority="373"/>
    <cfRule type="duplicateValues" dxfId="890" priority="374"/>
    <cfRule type="duplicateValues" dxfId="889" priority="375"/>
    <cfRule type="duplicateValues" dxfId="888" priority="376"/>
    <cfRule type="duplicateValues" dxfId="887" priority="377"/>
    <cfRule type="duplicateValues" dxfId="886" priority="378"/>
    <cfRule type="duplicateValues" dxfId="885" priority="379"/>
    <cfRule type="duplicateValues" dxfId="884" priority="380"/>
    <cfRule type="duplicateValues" dxfId="883" priority="381"/>
    <cfRule type="duplicateValues" dxfId="882" priority="382"/>
    <cfRule type="duplicateValues" dxfId="881" priority="383"/>
    <cfRule type="duplicateValues" dxfId="880" priority="384"/>
    <cfRule type="duplicateValues" dxfId="879" priority="385"/>
    <cfRule type="duplicateValues" dxfId="878" priority="386"/>
    <cfRule type="duplicateValues" dxfId="877" priority="387"/>
  </conditionalFormatting>
  <conditionalFormatting sqref="A25:A26">
    <cfRule type="duplicateValues" dxfId="843" priority="388"/>
  </conditionalFormatting>
  <conditionalFormatting sqref="A25:A26">
    <cfRule type="duplicateValues" dxfId="841" priority="389"/>
    <cfRule type="duplicateValues" dxfId="840" priority="390"/>
    <cfRule type="duplicateValues" dxfId="839" priority="391"/>
  </conditionalFormatting>
  <conditionalFormatting sqref="A24:A26">
    <cfRule type="duplicateValues" dxfId="835" priority="392"/>
  </conditionalFormatting>
  <conditionalFormatting sqref="A24:A26">
    <cfRule type="duplicateValues" dxfId="833" priority="393"/>
    <cfRule type="duplicateValues" dxfId="832" priority="394"/>
  </conditionalFormatting>
  <conditionalFormatting sqref="A16:A26">
    <cfRule type="duplicateValues" dxfId="829" priority="395"/>
    <cfRule type="duplicateValues" dxfId="828" priority="396"/>
    <cfRule type="duplicateValues" dxfId="827" priority="397"/>
    <cfRule type="duplicateValues" dxfId="826" priority="398"/>
    <cfRule type="duplicateValues" dxfId="825" priority="399"/>
    <cfRule type="duplicateValues" dxfId="824" priority="400"/>
  </conditionalFormatting>
  <conditionalFormatting sqref="A16:A26">
    <cfRule type="duplicateValues" dxfId="817" priority="401"/>
  </conditionalFormatting>
  <conditionalFormatting sqref="A16:A26">
    <cfRule type="duplicateValues" dxfId="815" priority="402"/>
    <cfRule type="duplicateValues" dxfId="814" priority="403"/>
  </conditionalFormatting>
  <conditionalFormatting sqref="A40:A41">
    <cfRule type="duplicateValues" dxfId="811" priority="141"/>
  </conditionalFormatting>
  <conditionalFormatting sqref="A40:A41">
    <cfRule type="duplicateValues" dxfId="809" priority="142"/>
    <cfRule type="duplicateValues" dxfId="808" priority="143"/>
    <cfRule type="duplicateValues" dxfId="807" priority="144"/>
    <cfRule type="duplicateValues" dxfId="806" priority="145"/>
    <cfRule type="duplicateValues" dxfId="805" priority="146"/>
    <cfRule type="duplicateValues" dxfId="804" priority="147"/>
  </conditionalFormatting>
  <conditionalFormatting sqref="A40:A41">
    <cfRule type="duplicateValues" dxfId="797" priority="148"/>
  </conditionalFormatting>
  <conditionalFormatting sqref="A40:A41">
    <cfRule type="duplicateValues" dxfId="795" priority="149"/>
    <cfRule type="duplicateValues" dxfId="794" priority="150"/>
  </conditionalFormatting>
  <conditionalFormatting sqref="A40:A41">
    <cfRule type="duplicateValues" dxfId="791" priority="151"/>
    <cfRule type="duplicateValues" dxfId="790" priority="152"/>
    <cfRule type="duplicateValues" dxfId="789" priority="153"/>
    <cfRule type="duplicateValues" dxfId="788" priority="154"/>
    <cfRule type="duplicateValues" dxfId="787" priority="155"/>
    <cfRule type="duplicateValues" dxfId="786" priority="156"/>
    <cfRule type="duplicateValues" dxfId="785" priority="157"/>
    <cfRule type="duplicateValues" dxfId="784" priority="158"/>
    <cfRule type="duplicateValues" dxfId="783" priority="159"/>
    <cfRule type="duplicateValues" dxfId="782" priority="160"/>
    <cfRule type="duplicateValues" dxfId="781" priority="161"/>
    <cfRule type="duplicateValues" dxfId="780" priority="162"/>
    <cfRule type="duplicateValues" dxfId="779" priority="163"/>
    <cfRule type="duplicateValues" dxfId="778" priority="164"/>
    <cfRule type="duplicateValues" dxfId="777" priority="165"/>
    <cfRule type="duplicateValues" dxfId="776" priority="166"/>
    <cfRule type="duplicateValues" dxfId="775" priority="167"/>
    <cfRule type="duplicateValues" dxfId="774" priority="168"/>
    <cfRule type="duplicateValues" dxfId="773" priority="169"/>
    <cfRule type="duplicateValues" dxfId="772" priority="170"/>
    <cfRule type="duplicateValues" dxfId="771" priority="171"/>
    <cfRule type="duplicateValues" dxfId="770" priority="172"/>
    <cfRule type="duplicateValues" dxfId="769" priority="173"/>
    <cfRule type="duplicateValues" dxfId="768" priority="174"/>
    <cfRule type="duplicateValues" dxfId="767" priority="175"/>
    <cfRule type="duplicateValues" dxfId="766" priority="176"/>
    <cfRule type="duplicateValues" dxfId="765" priority="177"/>
    <cfRule type="duplicateValues" dxfId="764" priority="178"/>
    <cfRule type="duplicateValues" dxfId="763" priority="179"/>
    <cfRule type="duplicateValues" dxfId="762" priority="180"/>
    <cfRule type="duplicateValues" dxfId="761" priority="181"/>
    <cfRule type="duplicateValues" dxfId="760" priority="182"/>
    <cfRule type="duplicateValues" dxfId="759" priority="183"/>
  </conditionalFormatting>
  <conditionalFormatting sqref="A40:A41">
    <cfRule type="duplicateValues" dxfId="725" priority="184"/>
  </conditionalFormatting>
  <conditionalFormatting sqref="A40:A41">
    <cfRule type="duplicateValues" dxfId="723" priority="185"/>
    <cfRule type="duplicateValues" dxfId="722" priority="186"/>
    <cfRule type="duplicateValues" dxfId="721" priority="187"/>
  </conditionalFormatting>
  <conditionalFormatting sqref="A42:A46">
    <cfRule type="duplicateValues" dxfId="717" priority="94"/>
  </conditionalFormatting>
  <conditionalFormatting sqref="A42:A46">
    <cfRule type="duplicateValues" dxfId="715" priority="95"/>
    <cfRule type="duplicateValues" dxfId="714" priority="96"/>
    <cfRule type="duplicateValues" dxfId="713" priority="97"/>
    <cfRule type="duplicateValues" dxfId="712" priority="98"/>
    <cfRule type="duplicateValues" dxfId="711" priority="99"/>
    <cfRule type="duplicateValues" dxfId="710" priority="100"/>
  </conditionalFormatting>
  <conditionalFormatting sqref="A42:A46">
    <cfRule type="duplicateValues" dxfId="703" priority="101"/>
  </conditionalFormatting>
  <conditionalFormatting sqref="A42:A46">
    <cfRule type="duplicateValues" dxfId="701" priority="102"/>
    <cfRule type="duplicateValues" dxfId="700" priority="103"/>
  </conditionalFormatting>
  <conditionalFormatting sqref="A42:A46">
    <cfRule type="duplicateValues" dxfId="697" priority="104"/>
    <cfRule type="duplicateValues" dxfId="696" priority="105"/>
    <cfRule type="duplicateValues" dxfId="695" priority="106"/>
    <cfRule type="duplicateValues" dxfId="694" priority="107"/>
    <cfRule type="duplicateValues" dxfId="693" priority="108"/>
    <cfRule type="duplicateValues" dxfId="692" priority="109"/>
    <cfRule type="duplicateValues" dxfId="691" priority="110"/>
    <cfRule type="duplicateValues" dxfId="690" priority="111"/>
    <cfRule type="duplicateValues" dxfId="689" priority="112"/>
    <cfRule type="duplicateValues" dxfId="688" priority="113"/>
    <cfRule type="duplicateValues" dxfId="687" priority="114"/>
    <cfRule type="duplicateValues" dxfId="686" priority="115"/>
    <cfRule type="duplicateValues" dxfId="685" priority="116"/>
    <cfRule type="duplicateValues" dxfId="684" priority="117"/>
    <cfRule type="duplicateValues" dxfId="683" priority="118"/>
    <cfRule type="duplicateValues" dxfId="682" priority="119"/>
    <cfRule type="duplicateValues" dxfId="681" priority="120"/>
    <cfRule type="duplicateValues" dxfId="680" priority="121"/>
    <cfRule type="duplicateValues" dxfId="679" priority="122"/>
    <cfRule type="duplicateValues" dxfId="678" priority="123"/>
    <cfRule type="duplicateValues" dxfId="677" priority="124"/>
    <cfRule type="duplicateValues" dxfId="676" priority="125"/>
    <cfRule type="duplicateValues" dxfId="675" priority="126"/>
    <cfRule type="duplicateValues" dxfId="674" priority="127"/>
    <cfRule type="duplicateValues" dxfId="673" priority="128"/>
    <cfRule type="duplicateValues" dxfId="672" priority="129"/>
    <cfRule type="duplicateValues" dxfId="671" priority="130"/>
    <cfRule type="duplicateValues" dxfId="670" priority="131"/>
    <cfRule type="duplicateValues" dxfId="669" priority="132"/>
    <cfRule type="duplicateValues" dxfId="668" priority="133"/>
    <cfRule type="duplicateValues" dxfId="667" priority="134"/>
    <cfRule type="duplicateValues" dxfId="666" priority="135"/>
    <cfRule type="duplicateValues" dxfId="665" priority="136"/>
  </conditionalFormatting>
  <conditionalFormatting sqref="A42:A46">
    <cfRule type="duplicateValues" dxfId="631" priority="137"/>
  </conditionalFormatting>
  <conditionalFormatting sqref="A42:A46">
    <cfRule type="duplicateValues" dxfId="629" priority="138"/>
    <cfRule type="duplicateValues" dxfId="628" priority="139"/>
    <cfRule type="duplicateValues" dxfId="627" priority="140"/>
  </conditionalFormatting>
  <conditionalFormatting sqref="A13:A26">
    <cfRule type="duplicateValues" dxfId="623" priority="404"/>
  </conditionalFormatting>
  <conditionalFormatting sqref="A13:A26">
    <cfRule type="duplicateValues" dxfId="621" priority="405"/>
    <cfRule type="duplicateValues" dxfId="620" priority="406"/>
    <cfRule type="duplicateValues" dxfId="619" priority="407"/>
    <cfRule type="duplicateValues" dxfId="618" priority="408"/>
    <cfRule type="duplicateValues" dxfId="617" priority="409"/>
    <cfRule type="duplicateValues" dxfId="616" priority="410"/>
  </conditionalFormatting>
  <conditionalFormatting sqref="A13:A26">
    <cfRule type="duplicateValues" dxfId="609" priority="411"/>
    <cfRule type="duplicateValues" dxfId="608" priority="412"/>
  </conditionalFormatting>
  <conditionalFormatting sqref="A6:A26">
    <cfRule type="duplicateValues" dxfId="605" priority="413"/>
  </conditionalFormatting>
  <conditionalFormatting sqref="A2:A13">
    <cfRule type="duplicateValues" dxfId="603" priority="414"/>
  </conditionalFormatting>
  <conditionalFormatting sqref="A2:A13">
    <cfRule type="duplicateValues" dxfId="601" priority="415"/>
    <cfRule type="duplicateValues" dxfId="600" priority="416"/>
    <cfRule type="duplicateValues" dxfId="599" priority="417"/>
    <cfRule type="duplicateValues" dxfId="598" priority="418"/>
    <cfRule type="duplicateValues" dxfId="597" priority="419"/>
    <cfRule type="duplicateValues" dxfId="596" priority="420"/>
  </conditionalFormatting>
  <conditionalFormatting sqref="A2:A26">
    <cfRule type="duplicateValues" dxfId="589" priority="421"/>
    <cfRule type="duplicateValues" dxfId="588" priority="422"/>
    <cfRule type="duplicateValues" dxfId="587" priority="423"/>
    <cfRule type="duplicateValues" dxfId="586" priority="424"/>
    <cfRule type="duplicateValues" dxfId="585" priority="425"/>
    <cfRule type="duplicateValues" dxfId="584" priority="426"/>
  </conditionalFormatting>
  <conditionalFormatting sqref="A2:A26">
    <cfRule type="duplicateValues" dxfId="577" priority="427"/>
  </conditionalFormatting>
  <conditionalFormatting sqref="A47:A48 A27:A39">
    <cfRule type="duplicateValues" dxfId="575" priority="428"/>
    <cfRule type="duplicateValues" dxfId="574" priority="429"/>
    <cfRule type="duplicateValues" dxfId="573" priority="430"/>
    <cfRule type="duplicateValues" dxfId="572" priority="431"/>
    <cfRule type="duplicateValues" dxfId="571" priority="432"/>
    <cfRule type="duplicateValues" dxfId="570" priority="433"/>
  </conditionalFormatting>
  <conditionalFormatting sqref="A47:A48 A27:A39">
    <cfRule type="duplicateValues" dxfId="563" priority="434"/>
  </conditionalFormatting>
  <conditionalFormatting sqref="A47:A48 A27:A39">
    <cfRule type="duplicateValues" dxfId="561" priority="435"/>
    <cfRule type="duplicateValues" dxfId="560" priority="436"/>
  </conditionalFormatting>
  <conditionalFormatting sqref="A47:A48 A27:A39">
    <cfRule type="duplicateValues" dxfId="557" priority="437"/>
    <cfRule type="duplicateValues" dxfId="556" priority="438"/>
    <cfRule type="duplicateValues" dxfId="555" priority="439"/>
    <cfRule type="duplicateValues" dxfId="554" priority="440"/>
    <cfRule type="duplicateValues" dxfId="553" priority="441"/>
    <cfRule type="duplicateValues" dxfId="552" priority="442"/>
    <cfRule type="duplicateValues" dxfId="551" priority="443"/>
    <cfRule type="duplicateValues" dxfId="550" priority="444"/>
    <cfRule type="duplicateValues" dxfId="549" priority="445"/>
    <cfRule type="duplicateValues" dxfId="548" priority="446"/>
    <cfRule type="duplicateValues" dxfId="547" priority="447"/>
    <cfRule type="duplicateValues" dxfId="546" priority="448"/>
    <cfRule type="duplicateValues" dxfId="545" priority="449"/>
    <cfRule type="duplicateValues" dxfId="544" priority="450"/>
    <cfRule type="duplicateValues" dxfId="543" priority="451"/>
    <cfRule type="duplicateValues" dxfId="542" priority="452"/>
    <cfRule type="duplicateValues" dxfId="541" priority="453"/>
    <cfRule type="duplicateValues" dxfId="540" priority="454"/>
    <cfRule type="duplicateValues" dxfId="539" priority="455"/>
    <cfRule type="duplicateValues" dxfId="538" priority="456"/>
    <cfRule type="duplicateValues" dxfId="537" priority="457"/>
    <cfRule type="duplicateValues" dxfId="536" priority="458"/>
    <cfRule type="duplicateValues" dxfId="535" priority="459"/>
    <cfRule type="duplicateValues" dxfId="534" priority="460"/>
    <cfRule type="duplicateValues" dxfId="533" priority="461"/>
    <cfRule type="duplicateValues" dxfId="532" priority="462"/>
    <cfRule type="duplicateValues" dxfId="531" priority="463"/>
    <cfRule type="duplicateValues" dxfId="530" priority="464"/>
    <cfRule type="duplicateValues" dxfId="529" priority="465"/>
    <cfRule type="duplicateValues" dxfId="528" priority="466"/>
    <cfRule type="duplicateValues" dxfId="527" priority="467"/>
    <cfRule type="duplicateValues" dxfId="526" priority="468"/>
    <cfRule type="duplicateValues" dxfId="525" priority="469"/>
  </conditionalFormatting>
  <conditionalFormatting sqref="A47:A48 A27:A39">
    <cfRule type="duplicateValues" dxfId="491" priority="470"/>
  </conditionalFormatting>
  <conditionalFormatting sqref="A47:A48 A27:A39">
    <cfRule type="duplicateValues" dxfId="489" priority="471"/>
    <cfRule type="duplicateValues" dxfId="488" priority="472"/>
    <cfRule type="duplicateValues" dxfId="487" priority="473"/>
  </conditionalFormatting>
  <conditionalFormatting sqref="A49:A62">
    <cfRule type="duplicateValues" dxfId="483" priority="474"/>
  </conditionalFormatting>
  <conditionalFormatting sqref="A49:A62">
    <cfRule type="duplicateValues" dxfId="481" priority="475"/>
    <cfRule type="duplicateValues" dxfId="480" priority="476"/>
    <cfRule type="duplicateValues" dxfId="479" priority="477"/>
    <cfRule type="duplicateValues" dxfId="478" priority="478"/>
    <cfRule type="duplicateValues" dxfId="477" priority="479"/>
    <cfRule type="duplicateValues" dxfId="476" priority="480"/>
  </conditionalFormatting>
  <conditionalFormatting sqref="A49:A62">
    <cfRule type="duplicateValues" dxfId="469" priority="481"/>
    <cfRule type="duplicateValues" dxfId="468" priority="482"/>
  </conditionalFormatting>
  <conditionalFormatting sqref="A49:A62">
    <cfRule type="duplicateValues" dxfId="465" priority="483"/>
    <cfRule type="duplicateValues" dxfId="464" priority="484"/>
    <cfRule type="duplicateValues" dxfId="463" priority="485"/>
    <cfRule type="duplicateValues" dxfId="462" priority="486"/>
    <cfRule type="duplicateValues" dxfId="461" priority="487"/>
    <cfRule type="duplicateValues" dxfId="460" priority="488"/>
    <cfRule type="duplicateValues" dxfId="459" priority="489"/>
    <cfRule type="duplicateValues" dxfId="458" priority="490"/>
    <cfRule type="duplicateValues" dxfId="457" priority="491"/>
    <cfRule type="duplicateValues" dxfId="456" priority="492"/>
    <cfRule type="duplicateValues" dxfId="455" priority="493"/>
    <cfRule type="duplicateValues" dxfId="454" priority="494"/>
    <cfRule type="duplicateValues" dxfId="453" priority="495"/>
    <cfRule type="duplicateValues" dxfId="452" priority="496"/>
    <cfRule type="duplicateValues" dxfId="451" priority="497"/>
    <cfRule type="duplicateValues" dxfId="450" priority="498"/>
    <cfRule type="duplicateValues" dxfId="449" priority="499"/>
    <cfRule type="duplicateValues" dxfId="448" priority="500"/>
    <cfRule type="duplicateValues" dxfId="447" priority="501"/>
    <cfRule type="duplicateValues" dxfId="446" priority="502"/>
    <cfRule type="duplicateValues" dxfId="445" priority="503"/>
    <cfRule type="duplicateValues" dxfId="444" priority="504"/>
    <cfRule type="duplicateValues" dxfId="443" priority="505"/>
    <cfRule type="duplicateValues" dxfId="442" priority="506"/>
    <cfRule type="duplicateValues" dxfId="441" priority="507"/>
    <cfRule type="duplicateValues" dxfId="440" priority="508"/>
    <cfRule type="duplicateValues" dxfId="439" priority="509"/>
    <cfRule type="duplicateValues" dxfId="438" priority="510"/>
    <cfRule type="duplicateValues" dxfId="437" priority="511"/>
    <cfRule type="duplicateValues" dxfId="436" priority="512"/>
    <cfRule type="duplicateValues" dxfId="435" priority="513"/>
    <cfRule type="duplicateValues" dxfId="434" priority="514"/>
    <cfRule type="duplicateValues" dxfId="433" priority="515"/>
  </conditionalFormatting>
  <conditionalFormatting sqref="A49:A62">
    <cfRule type="duplicateValues" dxfId="399" priority="516"/>
  </conditionalFormatting>
  <conditionalFormatting sqref="A49:A62">
    <cfRule type="duplicateValues" dxfId="397" priority="517"/>
    <cfRule type="duplicateValues" dxfId="396" priority="518"/>
    <cfRule type="duplicateValues" dxfId="395" priority="519"/>
  </conditionalFormatting>
  <conditionalFormatting sqref="A63:A67">
    <cfRule type="duplicateValues" dxfId="391" priority="520"/>
  </conditionalFormatting>
  <conditionalFormatting sqref="A63:A67">
    <cfRule type="duplicateValues" dxfId="389" priority="521"/>
    <cfRule type="duplicateValues" dxfId="388" priority="522"/>
    <cfRule type="duplicateValues" dxfId="387" priority="523"/>
    <cfRule type="duplicateValues" dxfId="386" priority="524"/>
    <cfRule type="duplicateValues" dxfId="385" priority="525"/>
    <cfRule type="duplicateValues" dxfId="384" priority="526"/>
  </conditionalFormatting>
  <conditionalFormatting sqref="A63:A67">
    <cfRule type="duplicateValues" dxfId="377" priority="527"/>
    <cfRule type="duplicateValues" dxfId="376" priority="528"/>
  </conditionalFormatting>
  <conditionalFormatting sqref="A63:A67">
    <cfRule type="duplicateValues" dxfId="373" priority="529"/>
    <cfRule type="duplicateValues" dxfId="372" priority="530"/>
    <cfRule type="duplicateValues" dxfId="371" priority="531"/>
    <cfRule type="duplicateValues" dxfId="370" priority="532"/>
    <cfRule type="duplicateValues" dxfId="369" priority="533"/>
    <cfRule type="duplicateValues" dxfId="368" priority="534"/>
    <cfRule type="duplicateValues" dxfId="367" priority="535"/>
    <cfRule type="duplicateValues" dxfId="366" priority="536"/>
    <cfRule type="duplicateValues" dxfId="365" priority="537"/>
    <cfRule type="duplicateValues" dxfId="364" priority="538"/>
    <cfRule type="duplicateValues" dxfId="363" priority="539"/>
    <cfRule type="duplicateValues" dxfId="362" priority="540"/>
    <cfRule type="duplicateValues" dxfId="361" priority="541"/>
    <cfRule type="duplicateValues" dxfId="360" priority="542"/>
    <cfRule type="duplicateValues" dxfId="359" priority="543"/>
    <cfRule type="duplicateValues" dxfId="358" priority="544"/>
    <cfRule type="duplicateValues" dxfId="357" priority="545"/>
    <cfRule type="duplicateValues" dxfId="356" priority="546"/>
    <cfRule type="duplicateValues" dxfId="355" priority="547"/>
    <cfRule type="duplicateValues" dxfId="354" priority="548"/>
    <cfRule type="duplicateValues" dxfId="353" priority="549"/>
    <cfRule type="duplicateValues" dxfId="352" priority="550"/>
    <cfRule type="duplicateValues" dxfId="351" priority="551"/>
    <cfRule type="duplicateValues" dxfId="350" priority="552"/>
    <cfRule type="duplicateValues" dxfId="349" priority="553"/>
    <cfRule type="duplicateValues" dxfId="348" priority="554"/>
    <cfRule type="duplicateValues" dxfId="347" priority="555"/>
    <cfRule type="duplicateValues" dxfId="346" priority="556"/>
    <cfRule type="duplicateValues" dxfId="345" priority="557"/>
    <cfRule type="duplicateValues" dxfId="344" priority="558"/>
    <cfRule type="duplicateValues" dxfId="343" priority="559"/>
    <cfRule type="duplicateValues" dxfId="342" priority="560"/>
    <cfRule type="duplicateValues" dxfId="341" priority="561"/>
  </conditionalFormatting>
  <conditionalFormatting sqref="A63:A67">
    <cfRule type="duplicateValues" dxfId="307" priority="562"/>
  </conditionalFormatting>
  <conditionalFormatting sqref="A63:A67">
    <cfRule type="duplicateValues" dxfId="305" priority="563"/>
    <cfRule type="duplicateValues" dxfId="304" priority="564"/>
    <cfRule type="duplicateValues" dxfId="303" priority="565"/>
  </conditionalFormatting>
  <conditionalFormatting sqref="A68">
    <cfRule type="duplicateValues" dxfId="299" priority="48"/>
  </conditionalFormatting>
  <conditionalFormatting sqref="A68">
    <cfRule type="duplicateValues" dxfId="297" priority="49"/>
    <cfRule type="duplicateValues" dxfId="296" priority="50"/>
    <cfRule type="duplicateValues" dxfId="295" priority="51"/>
    <cfRule type="duplicateValues" dxfId="294" priority="52"/>
    <cfRule type="duplicateValues" dxfId="293" priority="53"/>
    <cfRule type="duplicateValues" dxfId="292" priority="54"/>
  </conditionalFormatting>
  <conditionalFormatting sqref="A68">
    <cfRule type="duplicateValues" dxfId="285" priority="55"/>
    <cfRule type="duplicateValues" dxfId="284" priority="56"/>
  </conditionalFormatting>
  <conditionalFormatting sqref="A68">
    <cfRule type="duplicateValues" dxfId="281" priority="57"/>
    <cfRule type="duplicateValues" dxfId="280" priority="58"/>
    <cfRule type="duplicateValues" dxfId="279" priority="59"/>
    <cfRule type="duplicateValues" dxfId="278" priority="60"/>
    <cfRule type="duplicateValues" dxfId="277" priority="61"/>
    <cfRule type="duplicateValues" dxfId="276" priority="62"/>
    <cfRule type="duplicateValues" dxfId="275" priority="63"/>
    <cfRule type="duplicateValues" dxfId="274" priority="64"/>
    <cfRule type="duplicateValues" dxfId="273" priority="65"/>
    <cfRule type="duplicateValues" dxfId="272" priority="66"/>
    <cfRule type="duplicateValues" dxfId="271" priority="67"/>
    <cfRule type="duplicateValues" dxfId="270" priority="68"/>
    <cfRule type="duplicateValues" dxfId="269" priority="69"/>
    <cfRule type="duplicateValues" dxfId="268" priority="70"/>
    <cfRule type="duplicateValues" dxfId="267" priority="71"/>
    <cfRule type="duplicateValues" dxfId="266" priority="72"/>
    <cfRule type="duplicateValues" dxfId="265" priority="73"/>
    <cfRule type="duplicateValues" dxfId="264" priority="74"/>
    <cfRule type="duplicateValues" dxfId="263" priority="75"/>
    <cfRule type="duplicateValues" dxfId="262" priority="76"/>
    <cfRule type="duplicateValues" dxfId="261" priority="77"/>
    <cfRule type="duplicateValues" dxfId="260" priority="78"/>
    <cfRule type="duplicateValues" dxfId="259" priority="79"/>
    <cfRule type="duplicateValues" dxfId="258" priority="80"/>
    <cfRule type="duplicateValues" dxfId="257" priority="81"/>
    <cfRule type="duplicateValues" dxfId="256" priority="82"/>
    <cfRule type="duplicateValues" dxfId="255" priority="83"/>
    <cfRule type="duplicateValues" dxfId="254" priority="84"/>
    <cfRule type="duplicateValues" dxfId="253" priority="85"/>
    <cfRule type="duplicateValues" dxfId="252" priority="86"/>
    <cfRule type="duplicateValues" dxfId="251" priority="87"/>
    <cfRule type="duplicateValues" dxfId="250" priority="88"/>
    <cfRule type="duplicateValues" dxfId="249" priority="89"/>
  </conditionalFormatting>
  <conditionalFormatting sqref="A68">
    <cfRule type="duplicateValues" dxfId="215" priority="90"/>
  </conditionalFormatting>
  <conditionalFormatting sqref="A68">
    <cfRule type="duplicateValues" dxfId="213" priority="91"/>
    <cfRule type="duplicateValues" dxfId="212" priority="92"/>
    <cfRule type="duplicateValues" dxfId="211" priority="93"/>
  </conditionalFormatting>
  <conditionalFormatting sqref="A2:A26">
    <cfRule type="duplicateValues" dxfId="207" priority="566"/>
    <cfRule type="duplicateValues" dxfId="206" priority="567"/>
    <cfRule type="duplicateValues" dxfId="205" priority="568"/>
    <cfRule type="duplicateValues" dxfId="204" priority="569"/>
    <cfRule type="duplicateValues" dxfId="203" priority="570"/>
    <cfRule type="duplicateValues" dxfId="202" priority="571"/>
  </conditionalFormatting>
  <conditionalFormatting sqref="A2:A26">
    <cfRule type="duplicateValues" dxfId="195" priority="572"/>
  </conditionalFormatting>
  <conditionalFormatting sqref="A2:A26">
    <cfRule type="duplicateValues" dxfId="193" priority="573"/>
    <cfRule type="duplicateValues" dxfId="192" priority="574"/>
  </conditionalFormatting>
  <conditionalFormatting sqref="A47:A48 A2:A39">
    <cfRule type="duplicateValues" dxfId="189" priority="575"/>
  </conditionalFormatting>
  <conditionalFormatting sqref="A2:A62">
    <cfRule type="duplicateValues" dxfId="187" priority="576"/>
  </conditionalFormatting>
  <conditionalFormatting sqref="A69:A73">
    <cfRule type="duplicateValues" dxfId="185" priority="577"/>
  </conditionalFormatting>
  <conditionalFormatting sqref="A69:A73">
    <cfRule type="duplicateValues" dxfId="183" priority="578"/>
    <cfRule type="duplicateValues" dxfId="182" priority="579"/>
    <cfRule type="duplicateValues" dxfId="181" priority="580"/>
    <cfRule type="duplicateValues" dxfId="180" priority="581"/>
    <cfRule type="duplicateValues" dxfId="179" priority="582"/>
    <cfRule type="duplicateValues" dxfId="178" priority="583"/>
  </conditionalFormatting>
  <conditionalFormatting sqref="A69:A73">
    <cfRule type="duplicateValues" dxfId="171" priority="584"/>
    <cfRule type="duplicateValues" dxfId="170" priority="585"/>
  </conditionalFormatting>
  <conditionalFormatting sqref="A69:A73">
    <cfRule type="duplicateValues" dxfId="167" priority="586"/>
    <cfRule type="duplicateValues" dxfId="166" priority="587"/>
    <cfRule type="duplicateValues" dxfId="165" priority="588"/>
    <cfRule type="duplicateValues" dxfId="164" priority="589"/>
    <cfRule type="duplicateValues" dxfId="163" priority="590"/>
    <cfRule type="duplicateValues" dxfId="162" priority="591"/>
    <cfRule type="duplicateValues" dxfId="161" priority="592"/>
    <cfRule type="duplicateValues" dxfId="160" priority="593"/>
    <cfRule type="duplicateValues" dxfId="159" priority="594"/>
    <cfRule type="duplicateValues" dxfId="158" priority="595"/>
    <cfRule type="duplicateValues" dxfId="157" priority="596"/>
    <cfRule type="duplicateValues" dxfId="156" priority="597"/>
    <cfRule type="duplicateValues" dxfId="155" priority="598"/>
    <cfRule type="duplicateValues" dxfId="154" priority="599"/>
    <cfRule type="duplicateValues" dxfId="153" priority="600"/>
    <cfRule type="duplicateValues" dxfId="152" priority="601"/>
    <cfRule type="duplicateValues" dxfId="151" priority="602"/>
    <cfRule type="duplicateValues" dxfId="150" priority="603"/>
    <cfRule type="duplicateValues" dxfId="149" priority="604"/>
    <cfRule type="duplicateValues" dxfId="148" priority="605"/>
    <cfRule type="duplicateValues" dxfId="147" priority="606"/>
    <cfRule type="duplicateValues" dxfId="146" priority="607"/>
    <cfRule type="duplicateValues" dxfId="145" priority="608"/>
    <cfRule type="duplicateValues" dxfId="144" priority="609"/>
    <cfRule type="duplicateValues" dxfId="143" priority="610"/>
    <cfRule type="duplicateValues" dxfId="142" priority="611"/>
    <cfRule type="duplicateValues" dxfId="141" priority="612"/>
    <cfRule type="duplicateValues" dxfId="140" priority="613"/>
    <cfRule type="duplicateValues" dxfId="139" priority="614"/>
    <cfRule type="duplicateValues" dxfId="138" priority="615"/>
    <cfRule type="duplicateValues" dxfId="137" priority="616"/>
    <cfRule type="duplicateValues" dxfId="136" priority="617"/>
    <cfRule type="duplicateValues" dxfId="135" priority="618"/>
  </conditionalFormatting>
  <conditionalFormatting sqref="A69:A73">
    <cfRule type="duplicateValues" dxfId="101" priority="619"/>
  </conditionalFormatting>
  <conditionalFormatting sqref="A69:A73">
    <cfRule type="duplicateValues" dxfId="99" priority="620"/>
    <cfRule type="duplicateValues" dxfId="98" priority="621"/>
    <cfRule type="duplicateValues" dxfId="97" priority="622"/>
  </conditionalFormatting>
  <conditionalFormatting sqref="A74:A76">
    <cfRule type="duplicateValues" dxfId="93" priority="2"/>
  </conditionalFormatting>
  <conditionalFormatting sqref="A74:A76">
    <cfRule type="duplicateValues" dxfId="91" priority="3"/>
    <cfRule type="duplicateValues" dxfId="90" priority="4"/>
    <cfRule type="duplicateValues" dxfId="89" priority="5"/>
    <cfRule type="duplicateValues" dxfId="88" priority="6"/>
    <cfRule type="duplicateValues" dxfId="87" priority="7"/>
    <cfRule type="duplicateValues" dxfId="86" priority="8"/>
  </conditionalFormatting>
  <conditionalFormatting sqref="A74:A76">
    <cfRule type="duplicateValues" dxfId="79" priority="9"/>
    <cfRule type="duplicateValues" dxfId="78" priority="10"/>
  </conditionalFormatting>
  <conditionalFormatting sqref="A74:A76">
    <cfRule type="duplicateValues" dxfId="75" priority="11"/>
    <cfRule type="duplicateValues" dxfId="74" priority="12"/>
    <cfRule type="duplicateValues" dxfId="73" priority="13"/>
    <cfRule type="duplicateValues" dxfId="72" priority="14"/>
    <cfRule type="duplicateValues" dxfId="71" priority="15"/>
    <cfRule type="duplicateValues" dxfId="70" priority="16"/>
    <cfRule type="duplicateValues" dxfId="69" priority="17"/>
    <cfRule type="duplicateValues" dxfId="68" priority="18"/>
    <cfRule type="duplicateValues" dxfId="67" priority="19"/>
    <cfRule type="duplicateValues" dxfId="66" priority="20"/>
    <cfRule type="duplicateValues" dxfId="65" priority="21"/>
    <cfRule type="duplicateValues" dxfId="64" priority="22"/>
    <cfRule type="duplicateValues" dxfId="63" priority="23"/>
    <cfRule type="duplicateValues" dxfId="62" priority="24"/>
    <cfRule type="duplicateValues" dxfId="61" priority="25"/>
    <cfRule type="duplicateValues" dxfId="60" priority="26"/>
    <cfRule type="duplicateValues" dxfId="59" priority="27"/>
    <cfRule type="duplicateValues" dxfId="58" priority="28"/>
    <cfRule type="duplicateValues" dxfId="57" priority="29"/>
    <cfRule type="duplicateValues" dxfId="56" priority="30"/>
    <cfRule type="duplicateValues" dxfId="55" priority="31"/>
    <cfRule type="duplicateValues" dxfId="54" priority="32"/>
    <cfRule type="duplicateValues" dxfId="53" priority="33"/>
    <cfRule type="duplicateValues" dxfId="52" priority="34"/>
    <cfRule type="duplicateValues" dxfId="51" priority="35"/>
    <cfRule type="duplicateValues" dxfId="50" priority="36"/>
    <cfRule type="duplicateValues" dxfId="49" priority="37"/>
    <cfRule type="duplicateValues" dxfId="48" priority="38"/>
    <cfRule type="duplicateValues" dxfId="47" priority="39"/>
    <cfRule type="duplicateValues" dxfId="46" priority="40"/>
    <cfRule type="duplicateValues" dxfId="45" priority="41"/>
    <cfRule type="duplicateValues" dxfId="44" priority="42"/>
    <cfRule type="duplicateValues" dxfId="43" priority="43"/>
  </conditionalFormatting>
  <conditionalFormatting sqref="A74:A76">
    <cfRule type="duplicateValues" dxfId="9" priority="44"/>
  </conditionalFormatting>
  <conditionalFormatting sqref="A74:A76">
    <cfRule type="duplicateValues" dxfId="7" priority="45"/>
    <cfRule type="duplicateValues" dxfId="6" priority="46"/>
    <cfRule type="duplicateValues" dxfId="5" priority="47"/>
  </conditionalFormatting>
  <conditionalFormatting sqref="A120 A77:A11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" sqref="B1:B7"/>
    </sheetView>
  </sheetViews>
  <sheetFormatPr defaultRowHeight="15" x14ac:dyDescent="0.25"/>
  <cols>
    <col min="1" max="1" width="14.28515625" bestFit="1" customWidth="1"/>
  </cols>
  <sheetData>
    <row r="1" spans="1:2" x14ac:dyDescent="0.25">
      <c r="A1" t="s">
        <v>0</v>
      </c>
      <c r="B1" t="str">
        <f>PROPER(A1)</f>
        <v>Uanno</v>
      </c>
    </row>
    <row r="2" spans="1:2" x14ac:dyDescent="0.25">
      <c r="A2" t="s">
        <v>1</v>
      </c>
      <c r="B2" t="str">
        <f t="shared" ref="B2:B7" si="0">PROPER(A2)</f>
        <v>Pfno</v>
      </c>
    </row>
    <row r="3" spans="1:2" x14ac:dyDescent="0.25">
      <c r="A3" t="s">
        <v>2</v>
      </c>
      <c r="B3" t="str">
        <f t="shared" si="0"/>
        <v>Esino</v>
      </c>
    </row>
    <row r="4" spans="1:2" x14ac:dyDescent="0.25">
      <c r="A4" t="s">
        <v>3</v>
      </c>
      <c r="B4" t="str">
        <f t="shared" si="0"/>
        <v>Insuranceno</v>
      </c>
    </row>
    <row r="5" spans="1:2" x14ac:dyDescent="0.25">
      <c r="A5" t="s">
        <v>4</v>
      </c>
      <c r="B5" t="str">
        <f t="shared" si="0"/>
        <v>Leave</v>
      </c>
    </row>
    <row r="6" spans="1:2" x14ac:dyDescent="0.25">
      <c r="A6" t="s">
        <v>5</v>
      </c>
      <c r="B6" t="str">
        <f t="shared" si="0"/>
        <v>Incentive</v>
      </c>
    </row>
    <row r="7" spans="1:2" x14ac:dyDescent="0.25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2023-03-06T05:47:47Z</dcterms:modified>
</cp:coreProperties>
</file>