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<sst xmlns="http://schemas.openxmlformats.org/spreadsheetml/2006/main" count="7" uniqueCount="7">
  <si>
    <t>UANNO</t>
  </si>
  <si>
    <t>PFNO</t>
  </si>
  <si>
    <t>ESINO</t>
  </si>
  <si>
    <t>INSURANCENO</t>
  </si>
  <si>
    <t>LEAVE</t>
  </si>
  <si>
    <t>INCENTIVE</t>
  </si>
  <si>
    <t>TDS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</si>
</sst>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abSelected="1" workbookViewId="0">
      <selection activeCell="A14" sqref="A14"/>
    </sheetView>
  </sheetViews>
  <sheetFormatPr defaultRowHeight="15"/>
  <cols>
    <col min="2" max="2" width="13.140625" bestFit="1" customWidth="1"/>
  </cols>
  <sheetData>
    <row r="1" spans="1:2">
      <c r="A1">
        <v>20626</v>
      </c>
      <c r="B1" s="1">
        <v>100082868644</v>
      </c>
    </row>
    <row r="2" spans="1:2">
      <c r="A2">
        <v>20625</v>
      </c>
      <c r="B2" s="1">
        <v>100498134638</v>
      </c>
    </row>
    <row r="3" spans="1:2">
      <c r="A3">
        <v>20624</v>
      </c>
      <c r="B3" s="1">
        <v>101422817799</v>
      </c>
    </row>
    <row r="4" spans="1:2">
      <c r="A4">
        <v>20628</v>
      </c>
      <c r="B4" s="1">
        <v>100757837646</v>
      </c>
    </row>
    <row r="5" spans="1:2">
      <c r="A5">
        <v>20622</v>
      </c>
      <c r="B5" s="1">
        <v>101699597916</v>
      </c>
    </row>
    <row r="6" spans="1:2">
      <c r="A6">
        <v>20631</v>
      </c>
      <c r="B6" s="1">
        <v>101699596085</v>
      </c>
    </row>
    <row r="7" spans="1:2">
      <c r="A7">
        <v>20640</v>
      </c>
      <c r="B7" s="1">
        <v>100425922585</v>
      </c>
    </row>
    <row r="8" spans="1:2">
      <c r="A8">
        <v>20639</v>
      </c>
      <c r="B8" s="1">
        <v>101507156685</v>
      </c>
    </row>
    <row r="9" spans="1:2">
      <c r="A9">
        <v>20638</v>
      </c>
      <c r="B9" s="1">
        <v>101504652958</v>
      </c>
    </row>
    <row r="10" spans="1:2">
      <c r="A10">
        <v>20646</v>
      </c>
      <c r="B10" s="1">
        <v>101174544967</v>
      </c>
    </row>
    <row r="11" spans="1:2">
      <c r="A11">
        <v>20658</v>
      </c>
      <c r="B11" s="1">
        <v>101699597900</v>
      </c>
    </row>
    <row r="12" spans="1:2">
      <c r="A12">
        <v>20656</v>
      </c>
      <c r="B12" s="1">
        <v>101699596092</v>
      </c>
    </row>
    <row r="13" spans="1:2">
      <c r="A13">
        <v>20670</v>
      </c>
      <c r="B13" s="1">
        <v>101699804851</v>
      </c>
    </row>
    <row r="14" spans="1:2">
      <c r="A14">
        <v>20660</v>
      </c>
      <c r="B14" s="1">
        <v>100603008777</v>
      </c>
    </row>
    <row r="15" spans="1:2">
      <c r="A15">
        <v>20663</v>
      </c>
      <c r="B15" s="1">
        <v>100138235033</v>
      </c>
    </row>
    <row r="16" spans="1:2">
      <c r="A16">
        <v>20662</v>
      </c>
      <c r="B16" s="1">
        <v>101635107671</v>
      </c>
    </row>
    <row r="17" spans="1:2">
      <c r="A17">
        <v>20667</v>
      </c>
      <c r="B17" s="1">
        <v>100939812538</v>
      </c>
    </row>
    <row r="18" spans="1:2">
      <c r="A18">
        <v>20669</v>
      </c>
      <c r="B18" s="1">
        <v>101170244735</v>
      </c>
    </row>
    <row r="19" spans="1:2">
      <c r="A19">
        <v>20666</v>
      </c>
      <c r="B19" s="1">
        <v>101699597928</v>
      </c>
    </row>
    <row r="20" spans="1:2">
      <c r="A20">
        <v>20668</v>
      </c>
      <c r="B20" s="1">
        <v>101699804822</v>
      </c>
    </row>
    <row r="21" spans="1:2">
      <c r="A21">
        <v>20678</v>
      </c>
      <c r="B21" s="1">
        <v>101587162084</v>
      </c>
    </row>
    <row r="22" spans="1:2">
      <c r="A22">
        <v>20680</v>
      </c>
      <c r="B22" s="1">
        <v>100076022719</v>
      </c>
    </row>
    <row r="23" spans="1:2">
      <c r="A23">
        <v>20682</v>
      </c>
      <c r="B23" s="1">
        <v>101001789317</v>
      </c>
    </row>
    <row r="24" spans="1:2">
      <c r="A24">
        <v>20681</v>
      </c>
      <c r="B24" s="1">
        <v>101214282452</v>
      </c>
    </row>
    <row r="25" spans="1:2">
      <c r="A25">
        <v>20687</v>
      </c>
      <c r="B25" s="1">
        <v>101334618975</v>
      </c>
    </row>
    <row r="26" spans="1:2">
      <c r="A26">
        <v>20686</v>
      </c>
      <c r="B26" s="1">
        <v>101699804833</v>
      </c>
    </row>
    <row r="27" spans="1:2">
      <c r="A27">
        <v>20695</v>
      </c>
      <c r="B27" s="1">
        <v>101033714831</v>
      </c>
    </row>
    <row r="28" spans="1:2">
      <c r="A28">
        <v>20691</v>
      </c>
      <c r="B28" s="1">
        <v>101699804846</v>
      </c>
    </row>
    <row r="29" spans="1:2">
      <c r="A29">
        <v>20693</v>
      </c>
      <c r="B29" s="1">
        <v>101699804814</v>
      </c>
    </row>
    <row r="30" spans="1:2">
      <c r="A30">
        <v>20690</v>
      </c>
      <c r="B30" s="1">
        <v>101699804805</v>
      </c>
    </row>
    <row r="31" spans="1:2">
      <c r="A31">
        <v>20692</v>
      </c>
      <c r="B31" s="1">
        <v>101598887689</v>
      </c>
    </row>
    <row r="32" spans="1:2">
      <c r="A32">
        <v>20629</v>
      </c>
      <c r="B32" s="1">
        <v>100029239129</v>
      </c>
    </row>
    <row r="33" spans="1:2">
      <c r="A33">
        <v>20634</v>
      </c>
      <c r="B33" s="1">
        <v>101517531612</v>
      </c>
    </row>
    <row r="34" spans="1:2">
      <c r="A34">
        <v>20661</v>
      </c>
      <c r="B34" s="1">
        <v>101440965823</v>
      </c>
    </row>
    <row r="35" spans="1:2">
      <c r="A35">
        <v>20664</v>
      </c>
      <c r="B35" s="1">
        <v>101485523207</v>
      </c>
    </row>
    <row r="36" spans="1:2">
      <c r="A36">
        <v>20665</v>
      </c>
      <c r="B36" s="1">
        <v>101408397510</v>
      </c>
    </row>
    <row r="37" spans="1:2">
      <c r="A37">
        <v>20674</v>
      </c>
      <c r="B37" s="1">
        <v>100456599137</v>
      </c>
    </row>
    <row r="38" spans="1:2">
      <c r="A38">
        <v>20677</v>
      </c>
      <c r="B38" s="1">
        <v>101033716063</v>
      </c>
    </row>
    <row r="39" spans="1:2">
      <c r="A39">
        <v>20683</v>
      </c>
      <c r="B39" s="1">
        <v>100985869654</v>
      </c>
    </row>
    <row r="40" spans="1:2">
      <c r="A40">
        <v>20684</v>
      </c>
      <c r="B40" s="1">
        <v>101507156709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Ritesh</cp:lastModifiedBy>
  <dcterms:created xsi:type="dcterms:W3CDTF">2019-06-14T08:07:38Z</dcterms:created>
  <dcterms:modified xsi:type="dcterms:W3CDTF">2021-07-07T06:33:45Z</dcterms:modified>
</cp:coreProperties>
</file>