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2" i="2"/>
  <c r="B3"/>
  <c r="B4"/>
  <c r="B5"/>
  <c r="B6"/>
  <c r="B7"/>
  <c r="B1"/>
</calcChain>
</file>

<file path=xl/comments1.xml><?xml version="1.0" encoding="utf-8"?>
<comments xmlns="http://schemas.openxmlformats.org/spreadsheetml/2006/main">
  <authors>
    <author>Admin</author>
  </authors>
  <commentList>
    <comment ref="B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IP ALREADY TAGED OLD FTS-19941</t>
        </r>
      </text>
    </comment>
    <comment ref="B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IP ALREADY TAGED OLD FTS-22652</t>
        </r>
      </text>
    </comment>
    <comment ref="B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IP ALREADY TAGED OLD FTS-21251</t>
        </r>
      </text>
    </comment>
    <comment ref="B2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IP ALREADY TAGED OLD FTS-22070</t>
        </r>
      </text>
    </comment>
    <comment ref="B3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IP ALREADY TAGED OLD FTS-21717</t>
        </r>
      </text>
    </comment>
    <comment ref="B35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IP ALREADY TAGED OLD FTS-23445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IP ALREADY TAGED OLD FTS-22332</t>
        </r>
      </text>
    </comment>
    <comment ref="B89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IP ALREADY TAGED OLD FTS 22039
</t>
        </r>
      </text>
    </comment>
  </commentList>
</comments>
</file>

<file path=xl/sharedStrings.xml><?xml version="1.0" encoding="utf-8"?>
<sst xmlns="http://schemas.openxmlformats.org/spreadsheetml/2006/main" count="32" uniqueCount="32">
  <si>
    <t>UANNO</t>
  </si>
  <si>
    <t>PFNO</t>
  </si>
  <si>
    <t>ESINO</t>
  </si>
  <si>
    <t>INSURANCENO</t>
  </si>
  <si>
    <t>LEAVE</t>
  </si>
  <si>
    <t>INCENTIVE</t>
  </si>
  <si>
    <t>TDS</t>
  </si>
  <si>
    <t>EmpCode</t>
  </si>
  <si>
    <t>UploadValue</t>
  </si>
  <si>
    <t>2018522456</t>
  </si>
  <si>
    <t>2017993819</t>
  </si>
  <si>
    <t>2018877494</t>
  </si>
  <si>
    <t>2018936874</t>
  </si>
  <si>
    <t>6719910058</t>
  </si>
  <si>
    <t>2017534176</t>
  </si>
  <si>
    <t>2016923256</t>
  </si>
  <si>
    <t>6929526003</t>
  </si>
  <si>
    <t>2018522495</t>
  </si>
  <si>
    <t>2018917702</t>
  </si>
  <si>
    <t>2018962275</t>
  </si>
  <si>
    <t>2018788473</t>
  </si>
  <si>
    <t>6716167920</t>
  </si>
  <si>
    <t>6720823323</t>
  </si>
  <si>
    <t>2017713675</t>
  </si>
  <si>
    <t>6721211109</t>
  </si>
  <si>
    <t>2018664833</t>
  </si>
  <si>
    <t>6721668333</t>
  </si>
  <si>
    <t>6720334679</t>
  </si>
  <si>
    <t>1325953117</t>
  </si>
  <si>
    <t>6721013290</t>
  </si>
  <si>
    <t>2018083810</t>
  </si>
  <si>
    <t>2214893416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</si>
</sst>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Fill="1" applyBorder="1" applyAlignment="1">
      <alignment horizontal="center"/>
    </xf>
  </cellXfs>
  <cellStyles count="1">
    <cellStyle name="Normal" xfId="0" builtinId="0"/>
  </cellStyles>
  <dxfs count="1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05"/>
  <sheetViews>
    <sheetView tabSelected="1" workbookViewId="0">
      <selection activeCell="B2" sqref="B2:B105"/>
    </sheetView>
  </sheetViews>
  <sheetFormatPr defaultRowHeight="15"/>
  <cols>
    <col min="2" max="2" width="12.42578125" bestFit="1" customWidth="1"/>
  </cols>
  <sheetData>
    <row r="1" spans="1:2">
      <c r="A1" t="s">
        <v>7</v>
      </c>
      <c r="B1" t="s">
        <v>8</v>
      </c>
    </row>
    <row r="2" spans="1:2">
      <c r="A2" s="1">
        <v>23103</v>
      </c>
      <c r="B2" s="7">
        <v>6722474109</v>
      </c>
    </row>
    <row r="3" spans="1:2">
      <c r="A3" s="2">
        <v>23387</v>
      </c>
      <c r="B3" s="8" t="s">
        <v>9</v>
      </c>
    </row>
    <row r="4" spans="1:2">
      <c r="A4" s="3">
        <v>23389</v>
      </c>
      <c r="B4" s="8" t="s">
        <v>10</v>
      </c>
    </row>
    <row r="5" spans="1:2">
      <c r="A5" s="4">
        <v>23390</v>
      </c>
      <c r="B5" s="8" t="s">
        <v>11</v>
      </c>
    </row>
    <row r="6" spans="1:2">
      <c r="A6" s="4">
        <v>23392</v>
      </c>
      <c r="B6" s="8" t="s">
        <v>12</v>
      </c>
    </row>
    <row r="7" spans="1:2">
      <c r="A7" s="5">
        <v>23393</v>
      </c>
      <c r="B7" s="8">
        <v>2019112323</v>
      </c>
    </row>
    <row r="8" spans="1:2">
      <c r="A8" s="4">
        <v>23394</v>
      </c>
      <c r="B8" s="8" t="s">
        <v>13</v>
      </c>
    </row>
    <row r="9" spans="1:2">
      <c r="A9" s="4">
        <v>23395</v>
      </c>
      <c r="B9" s="8">
        <v>2019112854</v>
      </c>
    </row>
    <row r="10" spans="1:2">
      <c r="A10" s="4">
        <v>23399</v>
      </c>
      <c r="B10" s="8" t="s">
        <v>14</v>
      </c>
    </row>
    <row r="11" spans="1:2">
      <c r="A11" s="2">
        <v>23400</v>
      </c>
      <c r="B11" s="8" t="s">
        <v>15</v>
      </c>
    </row>
    <row r="12" spans="1:2">
      <c r="A12" s="2">
        <v>23401</v>
      </c>
      <c r="B12" s="8">
        <v>2019112859</v>
      </c>
    </row>
    <row r="13" spans="1:2">
      <c r="A13" s="2">
        <v>23402</v>
      </c>
      <c r="B13" s="8">
        <v>6722505933</v>
      </c>
    </row>
    <row r="14" spans="1:2">
      <c r="A14" s="4">
        <v>23403</v>
      </c>
      <c r="B14" s="8">
        <v>2019112868</v>
      </c>
    </row>
    <row r="15" spans="1:2">
      <c r="A15" s="2">
        <v>23404</v>
      </c>
      <c r="B15" s="8">
        <v>2019112873</v>
      </c>
    </row>
    <row r="16" spans="1:2">
      <c r="A16" s="2">
        <v>23405</v>
      </c>
      <c r="B16" s="8">
        <v>2019112880</v>
      </c>
    </row>
    <row r="17" spans="1:2">
      <c r="A17" s="4">
        <v>23406</v>
      </c>
      <c r="B17" s="8" t="s">
        <v>16</v>
      </c>
    </row>
    <row r="18" spans="1:2">
      <c r="A18" s="4">
        <v>23407</v>
      </c>
      <c r="B18" s="8">
        <v>2019112886</v>
      </c>
    </row>
    <row r="19" spans="1:2">
      <c r="A19" s="4">
        <v>23408</v>
      </c>
      <c r="B19" s="8" t="s">
        <v>17</v>
      </c>
    </row>
    <row r="20" spans="1:2">
      <c r="A20" s="4">
        <v>23409</v>
      </c>
      <c r="B20" s="8" t="s">
        <v>18</v>
      </c>
    </row>
    <row r="21" spans="1:2">
      <c r="A21" s="4">
        <v>23411</v>
      </c>
      <c r="B21" s="8" t="s">
        <v>19</v>
      </c>
    </row>
    <row r="22" spans="1:2">
      <c r="A22" s="4">
        <v>23412</v>
      </c>
      <c r="B22" s="8" t="s">
        <v>20</v>
      </c>
    </row>
    <row r="23" spans="1:2">
      <c r="A23" s="4">
        <v>23417</v>
      </c>
      <c r="B23" s="8" t="s">
        <v>21</v>
      </c>
    </row>
    <row r="24" spans="1:2">
      <c r="A24" s="4">
        <v>23418</v>
      </c>
      <c r="B24" s="8" t="s">
        <v>22</v>
      </c>
    </row>
    <row r="25" spans="1:2">
      <c r="A25" s="4">
        <v>23419</v>
      </c>
      <c r="B25" s="8">
        <v>2019112889</v>
      </c>
    </row>
    <row r="26" spans="1:2">
      <c r="A26" s="4">
        <v>23420</v>
      </c>
      <c r="B26" s="8">
        <v>6722460814</v>
      </c>
    </row>
    <row r="27" spans="1:2">
      <c r="A27" s="4">
        <v>23421</v>
      </c>
      <c r="B27" s="8">
        <v>6722460881</v>
      </c>
    </row>
    <row r="28" spans="1:2">
      <c r="A28" s="4">
        <v>23426</v>
      </c>
      <c r="B28" s="8">
        <v>6933809664</v>
      </c>
    </row>
    <row r="29" spans="1:2">
      <c r="A29" s="4">
        <v>23428</v>
      </c>
      <c r="B29" s="8">
        <v>2019112911</v>
      </c>
    </row>
    <row r="30" spans="1:2">
      <c r="A30" s="4">
        <v>23431</v>
      </c>
      <c r="B30" s="8" t="s">
        <v>23</v>
      </c>
    </row>
    <row r="31" spans="1:2">
      <c r="A31" s="4">
        <v>23432</v>
      </c>
      <c r="B31" s="8" t="s">
        <v>24</v>
      </c>
    </row>
    <row r="32" spans="1:2">
      <c r="A32" s="4">
        <v>23440</v>
      </c>
      <c r="B32" s="8">
        <v>6933809781</v>
      </c>
    </row>
    <row r="33" spans="1:2">
      <c r="A33" s="4">
        <v>23441</v>
      </c>
      <c r="B33" s="8">
        <v>2019112931</v>
      </c>
    </row>
    <row r="34" spans="1:2">
      <c r="A34" s="4">
        <v>23442</v>
      </c>
      <c r="B34" s="8">
        <v>6722461085</v>
      </c>
    </row>
    <row r="35" spans="1:2">
      <c r="A35" s="4">
        <v>23445</v>
      </c>
      <c r="B35" s="8" t="s">
        <v>25</v>
      </c>
    </row>
    <row r="36" spans="1:2">
      <c r="A36" s="4">
        <v>23448</v>
      </c>
      <c r="B36" s="8">
        <v>6722461132</v>
      </c>
    </row>
    <row r="37" spans="1:2">
      <c r="A37" s="4">
        <v>23449</v>
      </c>
      <c r="B37" s="8">
        <v>6722461596</v>
      </c>
    </row>
    <row r="38" spans="1:2">
      <c r="A38" s="4">
        <v>23450</v>
      </c>
      <c r="B38" s="8">
        <v>6722461651</v>
      </c>
    </row>
    <row r="39" spans="1:2">
      <c r="A39" s="4">
        <v>23451</v>
      </c>
      <c r="B39" s="8">
        <v>6722461682</v>
      </c>
    </row>
    <row r="40" spans="1:2">
      <c r="A40" s="4">
        <v>23453</v>
      </c>
      <c r="B40" s="8" t="s">
        <v>26</v>
      </c>
    </row>
    <row r="41" spans="1:2">
      <c r="A41" s="4">
        <v>23454</v>
      </c>
      <c r="B41" s="8" t="s">
        <v>27</v>
      </c>
    </row>
    <row r="42" spans="1:2">
      <c r="A42" s="4">
        <v>23459</v>
      </c>
      <c r="B42" s="8">
        <v>6722461747</v>
      </c>
    </row>
    <row r="43" spans="1:2">
      <c r="A43" s="4">
        <v>23460</v>
      </c>
      <c r="B43" s="8" t="s">
        <v>28</v>
      </c>
    </row>
    <row r="44" spans="1:2">
      <c r="A44" s="4">
        <v>23461</v>
      </c>
      <c r="B44" s="8" t="s">
        <v>29</v>
      </c>
    </row>
    <row r="45" spans="1:2">
      <c r="A45" s="4">
        <v>23462</v>
      </c>
      <c r="B45" s="8">
        <v>6722461784</v>
      </c>
    </row>
    <row r="46" spans="1:2">
      <c r="A46" s="4">
        <v>23463</v>
      </c>
      <c r="B46" s="8">
        <v>6722461807</v>
      </c>
    </row>
    <row r="47" spans="1:2">
      <c r="A47" s="4">
        <v>23464</v>
      </c>
      <c r="B47" s="8">
        <v>6722461836</v>
      </c>
    </row>
    <row r="48" spans="1:2">
      <c r="A48" s="4">
        <v>23467</v>
      </c>
      <c r="B48" s="8">
        <v>6722461869</v>
      </c>
    </row>
    <row r="49" spans="1:2">
      <c r="A49" s="4">
        <v>23468</v>
      </c>
      <c r="B49" s="8">
        <v>6722461913</v>
      </c>
    </row>
    <row r="50" spans="1:2">
      <c r="A50" s="4">
        <v>23469</v>
      </c>
      <c r="B50" s="8">
        <v>6722461960</v>
      </c>
    </row>
    <row r="51" spans="1:2">
      <c r="A51" s="4">
        <v>23470</v>
      </c>
      <c r="B51" s="8">
        <v>6933810810</v>
      </c>
    </row>
    <row r="52" spans="1:2">
      <c r="A52" s="4">
        <v>23471</v>
      </c>
      <c r="B52" s="8">
        <v>6933810845</v>
      </c>
    </row>
    <row r="53" spans="1:2">
      <c r="A53" s="4">
        <v>23472</v>
      </c>
      <c r="B53" s="8">
        <v>2019113283</v>
      </c>
    </row>
    <row r="54" spans="1:2">
      <c r="A54" s="4">
        <v>23473</v>
      </c>
      <c r="B54" s="8" t="s">
        <v>30</v>
      </c>
    </row>
    <row r="55" spans="1:2">
      <c r="A55" s="4">
        <v>23474</v>
      </c>
      <c r="B55" s="8">
        <v>6722462086</v>
      </c>
    </row>
    <row r="56" spans="1:2">
      <c r="A56" s="4">
        <v>23475</v>
      </c>
      <c r="B56" s="8">
        <v>6722462146</v>
      </c>
    </row>
    <row r="57" spans="1:2">
      <c r="A57" s="4">
        <v>23476</v>
      </c>
      <c r="B57" s="8">
        <v>6722462137</v>
      </c>
    </row>
    <row r="58" spans="1:2">
      <c r="A58" s="4">
        <v>23478</v>
      </c>
      <c r="B58" s="8" t="s">
        <v>31</v>
      </c>
    </row>
    <row r="59" spans="1:2">
      <c r="A59" s="4">
        <v>23479</v>
      </c>
      <c r="B59" s="8">
        <v>6722462129</v>
      </c>
    </row>
    <row r="60" spans="1:2">
      <c r="A60" s="4">
        <v>23484</v>
      </c>
      <c r="B60" s="8">
        <v>6933436441</v>
      </c>
    </row>
    <row r="61" spans="1:2">
      <c r="A61" s="4">
        <v>23487</v>
      </c>
      <c r="B61" s="8">
        <v>6933820487</v>
      </c>
    </row>
    <row r="62" spans="1:2">
      <c r="A62" s="4">
        <v>23488</v>
      </c>
      <c r="B62" s="8">
        <v>6722472691</v>
      </c>
    </row>
    <row r="63" spans="1:2">
      <c r="A63" s="4">
        <v>23491</v>
      </c>
      <c r="B63" s="8">
        <v>2019033642</v>
      </c>
    </row>
    <row r="64" spans="1:2">
      <c r="A64" s="4">
        <v>23492</v>
      </c>
      <c r="B64" s="8">
        <v>6722480397</v>
      </c>
    </row>
    <row r="65" spans="1:2">
      <c r="A65" s="4">
        <v>23493</v>
      </c>
      <c r="B65" s="8">
        <v>2019119419</v>
      </c>
    </row>
    <row r="66" spans="1:2">
      <c r="A66" s="4">
        <v>23494</v>
      </c>
      <c r="B66" s="8">
        <v>6722480509</v>
      </c>
    </row>
    <row r="67" spans="1:2">
      <c r="A67" s="4">
        <v>23495</v>
      </c>
      <c r="B67" s="8">
        <v>6722480560</v>
      </c>
    </row>
    <row r="68" spans="1:2">
      <c r="A68" s="4">
        <v>23496</v>
      </c>
      <c r="B68" s="8">
        <v>6721206599</v>
      </c>
    </row>
    <row r="69" spans="1:2">
      <c r="A69" s="4">
        <v>23498</v>
      </c>
      <c r="B69" s="8">
        <v>6722482144</v>
      </c>
    </row>
    <row r="70" spans="1:2">
      <c r="A70" s="4">
        <v>23499</v>
      </c>
      <c r="B70" s="8">
        <v>6715460812</v>
      </c>
    </row>
    <row r="71" spans="1:2">
      <c r="A71" s="4">
        <v>23500</v>
      </c>
      <c r="B71" s="8">
        <v>6721282138</v>
      </c>
    </row>
    <row r="72" spans="1:2">
      <c r="A72" s="4">
        <v>23501</v>
      </c>
      <c r="B72" s="8">
        <v>6722482225</v>
      </c>
    </row>
    <row r="73" spans="1:2">
      <c r="A73" s="4">
        <v>23502</v>
      </c>
      <c r="B73" s="8">
        <v>6722482337</v>
      </c>
    </row>
    <row r="74" spans="1:2">
      <c r="A74" s="4">
        <v>23505</v>
      </c>
      <c r="B74" s="8">
        <v>6722505570</v>
      </c>
    </row>
    <row r="75" spans="1:2">
      <c r="A75" s="4">
        <v>23507</v>
      </c>
      <c r="B75" s="8">
        <v>6722505575</v>
      </c>
    </row>
    <row r="76" spans="1:2">
      <c r="A76" s="4">
        <v>23512</v>
      </c>
      <c r="B76" s="8">
        <v>2018477087</v>
      </c>
    </row>
    <row r="77" spans="1:2">
      <c r="A77" s="4">
        <v>23513</v>
      </c>
      <c r="B77" s="8">
        <v>6722505595</v>
      </c>
    </row>
    <row r="78" spans="1:2">
      <c r="A78" s="4">
        <v>23516</v>
      </c>
      <c r="B78" s="8">
        <v>6722505613</v>
      </c>
    </row>
    <row r="79" spans="1:2">
      <c r="A79" s="4">
        <v>23517</v>
      </c>
      <c r="B79" s="8">
        <v>6722505624</v>
      </c>
    </row>
    <row r="80" spans="1:2">
      <c r="A80" s="4">
        <v>23518</v>
      </c>
      <c r="B80" s="8">
        <v>6714921046</v>
      </c>
    </row>
    <row r="81" spans="1:2">
      <c r="A81" s="2">
        <v>23522</v>
      </c>
      <c r="B81" s="8">
        <v>6722505639</v>
      </c>
    </row>
    <row r="82" spans="1:2">
      <c r="A82" s="2">
        <v>23523</v>
      </c>
      <c r="B82" s="8">
        <v>6722505664</v>
      </c>
    </row>
    <row r="83" spans="1:2">
      <c r="A83" s="2">
        <v>23524</v>
      </c>
      <c r="B83" s="8">
        <v>6722505693</v>
      </c>
    </row>
    <row r="84" spans="1:2">
      <c r="A84" s="4">
        <v>23526</v>
      </c>
      <c r="B84" s="8">
        <v>6722506017</v>
      </c>
    </row>
    <row r="85" spans="1:2">
      <c r="A85" s="4">
        <v>23527</v>
      </c>
      <c r="B85" s="8">
        <v>2019127312</v>
      </c>
    </row>
    <row r="86" spans="1:2">
      <c r="A86" s="4">
        <v>23529</v>
      </c>
      <c r="B86" s="8">
        <v>6722505711</v>
      </c>
    </row>
    <row r="87" spans="1:2">
      <c r="A87" s="4">
        <v>23530</v>
      </c>
      <c r="B87" s="8">
        <v>2019127333</v>
      </c>
    </row>
    <row r="88" spans="1:2">
      <c r="A88" s="4">
        <v>23533</v>
      </c>
      <c r="B88" s="8">
        <v>2019127354</v>
      </c>
    </row>
    <row r="89" spans="1:2">
      <c r="A89" s="4">
        <v>23534</v>
      </c>
      <c r="B89" s="8">
        <v>6719736766</v>
      </c>
    </row>
    <row r="90" spans="1:2">
      <c r="A90" s="4">
        <v>23535</v>
      </c>
      <c r="B90" s="8">
        <v>6720186562</v>
      </c>
    </row>
    <row r="91" spans="1:2">
      <c r="A91" s="2">
        <v>23539</v>
      </c>
      <c r="B91" s="8">
        <v>6722505882</v>
      </c>
    </row>
    <row r="92" spans="1:2">
      <c r="A92" s="4">
        <v>23540</v>
      </c>
      <c r="B92" s="8">
        <v>6722511659</v>
      </c>
    </row>
    <row r="93" spans="1:2">
      <c r="A93" s="4">
        <v>23541</v>
      </c>
      <c r="B93" s="8">
        <v>6716682986</v>
      </c>
    </row>
    <row r="94" spans="1:2">
      <c r="A94" s="4">
        <v>23542</v>
      </c>
      <c r="B94" s="8">
        <v>6722511749</v>
      </c>
    </row>
    <row r="95" spans="1:2">
      <c r="A95" s="6">
        <v>23543</v>
      </c>
      <c r="B95" s="8">
        <v>6722511818</v>
      </c>
    </row>
    <row r="96" spans="1:2">
      <c r="A96" s="4">
        <v>23544</v>
      </c>
      <c r="B96" s="8">
        <v>6722511874</v>
      </c>
    </row>
    <row r="97" spans="1:2">
      <c r="A97" s="4">
        <v>23545</v>
      </c>
      <c r="B97" s="8">
        <v>6722511940</v>
      </c>
    </row>
    <row r="98" spans="1:2">
      <c r="A98" s="2">
        <v>23547</v>
      </c>
      <c r="B98" s="8">
        <v>6721447666</v>
      </c>
    </row>
    <row r="99" spans="1:2">
      <c r="A99" s="4">
        <v>23548</v>
      </c>
      <c r="B99" s="8">
        <v>6722512043</v>
      </c>
    </row>
    <row r="100" spans="1:2">
      <c r="A100" s="4">
        <v>23555</v>
      </c>
      <c r="B100" s="8">
        <v>6722524140</v>
      </c>
    </row>
    <row r="101" spans="1:2">
      <c r="A101" s="4">
        <v>23559</v>
      </c>
      <c r="B101" s="8">
        <v>2018833062</v>
      </c>
    </row>
    <row r="102" spans="1:2">
      <c r="A102" s="4">
        <v>23561</v>
      </c>
      <c r="B102" s="8">
        <v>6933880194</v>
      </c>
    </row>
    <row r="103" spans="1:2">
      <c r="A103" s="2">
        <v>23562</v>
      </c>
      <c r="B103" s="8">
        <v>6722525394</v>
      </c>
    </row>
    <row r="104" spans="1:2">
      <c r="A104" s="2">
        <v>23563</v>
      </c>
      <c r="B104" s="8">
        <v>6722525449</v>
      </c>
    </row>
    <row r="105" spans="1:2">
      <c r="A105" s="2">
        <v>23567</v>
      </c>
      <c r="B105" s="8">
        <v>6722541859</v>
      </c>
    </row>
  </sheetData>
  <conditionalFormatting sqref="A6">
    <cfRule type="duplicateValues" dxfId="13" priority="7"/>
  </conditionalFormatting>
  <conditionalFormatting sqref="A65:A73">
    <cfRule type="duplicateValues" dxfId="11" priority="6"/>
  </conditionalFormatting>
  <conditionalFormatting sqref="A75">
    <cfRule type="duplicateValues" dxfId="9" priority="5"/>
  </conditionalFormatting>
  <conditionalFormatting sqref="A81:A82">
    <cfRule type="duplicateValues" dxfId="7" priority="4"/>
  </conditionalFormatting>
  <conditionalFormatting sqref="A83:A90">
    <cfRule type="duplicateValues" dxfId="5" priority="3"/>
  </conditionalFormatting>
  <conditionalFormatting sqref="A95">
    <cfRule type="duplicateValues" dxfId="3" priority="2"/>
  </conditionalFormatting>
  <conditionalFormatting sqref="A8:A105 A2:A6">
    <cfRule type="duplicateValues" dxfId="1" priority="1"/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selection activeCell="B1" sqref="B1:B7"/>
    </sheetView>
  </sheetViews>
  <sheetFormatPr defaultRowHeight="15"/>
  <cols>
    <col min="1" max="1" width="14.28515625" bestFit="1" customWidth="1"/>
  </cols>
  <sheetData>
    <row r="1" spans="1:2">
      <c r="A1" t="s">
        <v>0</v>
      </c>
      <c r="B1" t="str">
        <f>PROPER(A1)</f>
        <v>Uanno</v>
      </c>
    </row>
    <row r="2" spans="1:2">
      <c r="A2" t="s">
        <v>1</v>
      </c>
      <c r="B2" t="str">
        <f t="shared" ref="B2:B7" si="0">PROPER(A2)</f>
        <v>Pfno</v>
      </c>
    </row>
    <row r="3" spans="1:2">
      <c r="A3" t="s">
        <v>2</v>
      </c>
      <c r="B3" t="str">
        <f t="shared" si="0"/>
        <v>Esino</v>
      </c>
    </row>
    <row r="4" spans="1:2">
      <c r="A4" t="s">
        <v>3</v>
      </c>
      <c r="B4" t="str">
        <f t="shared" si="0"/>
        <v>Insuranceno</v>
      </c>
    </row>
    <row r="5" spans="1:2">
      <c r="A5" t="s">
        <v>4</v>
      </c>
      <c r="B5" t="str">
        <f t="shared" si="0"/>
        <v>Leave</v>
      </c>
    </row>
    <row r="6" spans="1:2">
      <c r="A6" t="s">
        <v>5</v>
      </c>
      <c r="B6" t="str">
        <f t="shared" si="0"/>
        <v>Incentive</v>
      </c>
    </row>
    <row r="7" spans="1:2">
      <c r="A7" t="s">
        <v>6</v>
      </c>
      <c r="B7" t="str">
        <f t="shared" si="0"/>
        <v>Tds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Ranjay</dc:creator>
  <cp:lastModifiedBy>Admin</cp:lastModifiedBy>
  <dcterms:created xsi:type="dcterms:W3CDTF">2019-06-14T08:07:38Z</dcterms:created>
  <dcterms:modified xsi:type="dcterms:W3CDTF">2023-09-08T05:40:48Z</dcterms:modified>
</cp:coreProperties>
</file>