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16000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22633</t>
        </r>
      </text>
    </comment>
    <comment ref="B2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ALREADEY TAGED OLD FTS-21527</t>
        </r>
      </text>
    </comment>
    <comment ref="B49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21420</t>
        </r>
      </text>
    </comment>
    <comment ref="B60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ALREADEY TAGED OLD FTS 22585
</t>
        </r>
      </text>
    </comment>
    <comment ref="B7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21871</t>
        </r>
      </text>
    </comment>
  </commentList>
</comments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<sst xmlns="http://schemas.openxmlformats.org/spreadsheetml/2006/main" count="9" uniqueCount="9">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</sst>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0"/>
  <sheetViews>
    <sheetView tabSelected="1" topLeftCell="A67" workbookViewId="0">
      <selection activeCell="B2" sqref="B2:B90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23231</v>
      </c>
      <c r="B2" s="7">
        <v>6722350594</v>
      </c>
    </row>
    <row r="3" spans="1:2">
      <c r="A3" s="2">
        <v>23236</v>
      </c>
      <c r="B3" s="2">
        <v>6722350627</v>
      </c>
    </row>
    <row r="4" spans="1:2">
      <c r="A4" s="3">
        <v>23237</v>
      </c>
      <c r="B4" s="3">
        <v>6722350674</v>
      </c>
    </row>
    <row r="5" spans="1:2">
      <c r="A5" s="3">
        <v>23238</v>
      </c>
      <c r="B5" s="3">
        <v>1113818165</v>
      </c>
    </row>
    <row r="6" spans="1:2">
      <c r="A6" s="4">
        <v>23239</v>
      </c>
      <c r="B6" s="4">
        <v>6721255618</v>
      </c>
    </row>
    <row r="7" spans="1:2">
      <c r="A7" s="3">
        <v>23240</v>
      </c>
      <c r="B7" s="8">
        <v>2019079815</v>
      </c>
    </row>
    <row r="8" spans="1:2">
      <c r="A8" s="3">
        <v>23241</v>
      </c>
      <c r="B8" s="8">
        <v>6719602235</v>
      </c>
    </row>
    <row r="9" spans="1:2">
      <c r="A9" s="3">
        <v>23242</v>
      </c>
      <c r="B9" s="8">
        <v>6722350848</v>
      </c>
    </row>
    <row r="10" spans="1:2">
      <c r="A10" s="5">
        <v>23245</v>
      </c>
      <c r="B10" s="8">
        <v>6722350889</v>
      </c>
    </row>
    <row r="11" spans="1:2">
      <c r="A11" s="5">
        <v>23250</v>
      </c>
      <c r="B11" s="8">
        <v>6716630263</v>
      </c>
    </row>
    <row r="12" spans="1:2">
      <c r="A12" s="5">
        <v>23253</v>
      </c>
      <c r="B12" s="8">
        <v>6722364092</v>
      </c>
    </row>
    <row r="13" spans="1:2">
      <c r="A13" s="3">
        <v>23254</v>
      </c>
      <c r="B13" s="3">
        <v>6722364173</v>
      </c>
    </row>
    <row r="14" spans="1:2">
      <c r="A14" s="5">
        <v>23255</v>
      </c>
      <c r="B14" s="3">
        <v>6722368337</v>
      </c>
    </row>
    <row r="15" spans="1:2">
      <c r="A15" s="5">
        <v>23257</v>
      </c>
      <c r="B15" s="3">
        <v>6722368373</v>
      </c>
    </row>
    <row r="16" spans="1:2">
      <c r="A16" s="3">
        <v>23258</v>
      </c>
      <c r="B16" s="3">
        <v>6722368396</v>
      </c>
    </row>
    <row r="17" spans="1:2">
      <c r="A17" s="3">
        <v>23259</v>
      </c>
      <c r="B17" s="3">
        <v>6721937784</v>
      </c>
    </row>
    <row r="18" spans="1:2">
      <c r="A18" s="3">
        <v>23260</v>
      </c>
      <c r="B18" s="3">
        <v>6722368422</v>
      </c>
    </row>
    <row r="19" spans="1:2">
      <c r="A19" s="3">
        <v>23261</v>
      </c>
      <c r="B19" s="3">
        <v>6720844016</v>
      </c>
    </row>
    <row r="20" spans="1:2">
      <c r="A20" s="3">
        <v>23264</v>
      </c>
      <c r="B20" s="3">
        <v>6722368453</v>
      </c>
    </row>
    <row r="21" spans="1:2">
      <c r="A21" s="3">
        <v>23265</v>
      </c>
      <c r="B21" s="3">
        <v>6722368486</v>
      </c>
    </row>
    <row r="22" spans="1:2">
      <c r="A22" s="3">
        <v>23266</v>
      </c>
      <c r="B22" s="3">
        <v>6722368517</v>
      </c>
    </row>
    <row r="23" spans="1:2">
      <c r="A23" s="3">
        <v>23267</v>
      </c>
      <c r="B23" s="3">
        <v>1014191202</v>
      </c>
    </row>
    <row r="24" spans="1:2">
      <c r="A24" s="3">
        <v>23272</v>
      </c>
      <c r="B24" s="3">
        <v>2019085691</v>
      </c>
    </row>
    <row r="25" spans="1:2">
      <c r="A25" s="3">
        <v>23273</v>
      </c>
      <c r="B25" s="3">
        <v>6722368625</v>
      </c>
    </row>
    <row r="26" spans="1:2">
      <c r="A26" s="3">
        <v>23274</v>
      </c>
      <c r="B26" s="3">
        <v>6722368931</v>
      </c>
    </row>
    <row r="27" spans="1:2">
      <c r="A27" s="3">
        <v>23279</v>
      </c>
      <c r="B27" s="3">
        <v>6722368975</v>
      </c>
    </row>
    <row r="28" spans="1:2">
      <c r="A28" s="3">
        <v>23280</v>
      </c>
      <c r="B28" s="3">
        <v>6722369029</v>
      </c>
    </row>
    <row r="29" spans="1:2">
      <c r="A29" s="3">
        <v>23281</v>
      </c>
      <c r="B29" s="3">
        <v>6722384157</v>
      </c>
    </row>
    <row r="30" spans="1:2">
      <c r="A30" s="3">
        <v>23282</v>
      </c>
      <c r="B30" s="3">
        <v>6722384166</v>
      </c>
    </row>
    <row r="31" spans="1:2">
      <c r="A31" s="3">
        <v>23283</v>
      </c>
      <c r="B31" s="3">
        <v>6722384193</v>
      </c>
    </row>
    <row r="32" spans="1:2">
      <c r="A32" s="3">
        <v>23284</v>
      </c>
      <c r="B32" s="3">
        <v>6722021460</v>
      </c>
    </row>
    <row r="33" spans="1:2">
      <c r="A33" s="3">
        <v>23285</v>
      </c>
      <c r="B33" s="3">
        <v>6933725164</v>
      </c>
    </row>
    <row r="34" spans="1:2">
      <c r="A34" s="3">
        <v>23286</v>
      </c>
      <c r="B34" s="3">
        <v>6722384319</v>
      </c>
    </row>
    <row r="35" spans="1:2">
      <c r="A35" s="3">
        <v>23287</v>
      </c>
      <c r="B35" s="3">
        <v>6722384375</v>
      </c>
    </row>
    <row r="36" spans="1:2">
      <c r="A36" s="3">
        <v>23289</v>
      </c>
      <c r="B36" s="3">
        <v>6722394602</v>
      </c>
    </row>
    <row r="37" spans="1:2">
      <c r="A37" s="3">
        <v>23291</v>
      </c>
      <c r="B37" s="3">
        <v>6709342054</v>
      </c>
    </row>
    <row r="38" spans="1:2">
      <c r="A38" s="3">
        <v>23294</v>
      </c>
      <c r="B38" s="3">
        <v>6722401505</v>
      </c>
    </row>
    <row r="39" spans="1:2">
      <c r="A39" s="3">
        <v>23295</v>
      </c>
      <c r="B39" s="3">
        <v>6722401553</v>
      </c>
    </row>
    <row r="40" spans="1:2">
      <c r="A40" s="3">
        <v>23296</v>
      </c>
      <c r="B40" s="3">
        <v>6722401587</v>
      </c>
    </row>
    <row r="41" spans="1:2">
      <c r="A41" s="3">
        <v>23297</v>
      </c>
      <c r="B41" s="3">
        <v>2014236560</v>
      </c>
    </row>
    <row r="42" spans="1:2">
      <c r="A42" s="3">
        <v>23298</v>
      </c>
      <c r="B42" s="3">
        <v>6712671231</v>
      </c>
    </row>
    <row r="43" spans="1:2">
      <c r="A43" s="3">
        <v>23300</v>
      </c>
      <c r="B43" s="3">
        <v>6722401731</v>
      </c>
    </row>
    <row r="44" spans="1:2">
      <c r="A44" s="3">
        <v>23305</v>
      </c>
      <c r="B44" s="3">
        <v>6721190574</v>
      </c>
    </row>
    <row r="45" spans="1:2">
      <c r="A45" s="3">
        <v>23307</v>
      </c>
      <c r="B45" s="3">
        <v>6722401840</v>
      </c>
    </row>
    <row r="46" spans="1:2">
      <c r="A46" s="3">
        <v>23308</v>
      </c>
      <c r="B46" s="3">
        <v>6722402535</v>
      </c>
    </row>
    <row r="47" spans="1:2">
      <c r="A47" s="3">
        <v>23309</v>
      </c>
      <c r="B47" s="3">
        <v>6722402650</v>
      </c>
    </row>
    <row r="48" spans="1:2">
      <c r="A48" s="3">
        <v>23311</v>
      </c>
      <c r="B48" s="3">
        <v>2015776845</v>
      </c>
    </row>
    <row r="49" spans="1:2">
      <c r="A49" s="3">
        <v>23312</v>
      </c>
      <c r="B49" s="3">
        <v>6720953309</v>
      </c>
    </row>
    <row r="50" spans="1:2">
      <c r="A50" s="3">
        <v>23313</v>
      </c>
      <c r="B50" s="3">
        <v>6927582720</v>
      </c>
    </row>
    <row r="51" spans="1:2">
      <c r="A51" s="3">
        <v>23315</v>
      </c>
      <c r="B51" s="3">
        <v>6722405175</v>
      </c>
    </row>
    <row r="52" spans="1:2">
      <c r="A52" s="3">
        <v>23316</v>
      </c>
      <c r="B52" s="3">
        <v>6716757181</v>
      </c>
    </row>
    <row r="53" spans="1:2">
      <c r="A53" s="3">
        <v>23317</v>
      </c>
      <c r="B53" s="3">
        <v>6717656215</v>
      </c>
    </row>
    <row r="54" spans="1:2">
      <c r="A54" s="3">
        <v>23320</v>
      </c>
      <c r="B54" s="3">
        <v>6722405315</v>
      </c>
    </row>
    <row r="55" spans="1:2">
      <c r="A55" s="3">
        <v>23321</v>
      </c>
      <c r="B55" s="3">
        <v>6722405376</v>
      </c>
    </row>
    <row r="56" spans="1:2">
      <c r="A56" s="3">
        <v>23322</v>
      </c>
      <c r="B56" s="3">
        <v>6722405445</v>
      </c>
    </row>
    <row r="57" spans="1:2">
      <c r="A57" s="3">
        <v>23323</v>
      </c>
      <c r="B57" s="3">
        <v>6722405687</v>
      </c>
    </row>
    <row r="58" spans="1:2">
      <c r="A58" s="3">
        <v>23324</v>
      </c>
      <c r="B58" s="3">
        <v>6722405529</v>
      </c>
    </row>
    <row r="59" spans="1:2">
      <c r="A59" s="3">
        <v>23325</v>
      </c>
      <c r="B59" s="3">
        <v>6722405580</v>
      </c>
    </row>
    <row r="60" spans="1:2">
      <c r="A60" s="3">
        <v>23326</v>
      </c>
      <c r="B60" s="3">
        <v>6719770641</v>
      </c>
    </row>
    <row r="61" spans="1:2">
      <c r="A61" s="3">
        <v>23327</v>
      </c>
      <c r="B61" s="3">
        <v>6716742159</v>
      </c>
    </row>
    <row r="62" spans="1:2">
      <c r="A62" s="3">
        <v>23335</v>
      </c>
      <c r="B62" s="3">
        <v>6722405823</v>
      </c>
    </row>
    <row r="63" spans="1:2">
      <c r="A63" s="3">
        <v>23336</v>
      </c>
      <c r="B63" s="3">
        <v>6722405914</v>
      </c>
    </row>
    <row r="64" spans="1:2">
      <c r="A64" s="3">
        <v>23337</v>
      </c>
      <c r="B64" s="3">
        <v>6722405991</v>
      </c>
    </row>
    <row r="65" spans="1:2">
      <c r="A65" s="3">
        <v>23338</v>
      </c>
      <c r="B65" s="3">
        <v>6722407252</v>
      </c>
    </row>
    <row r="66" spans="1:2">
      <c r="A66" s="3">
        <v>23339</v>
      </c>
      <c r="B66" s="3">
        <v>6722407316</v>
      </c>
    </row>
    <row r="67" spans="1:2">
      <c r="A67" s="3">
        <v>23346</v>
      </c>
      <c r="B67" s="3">
        <v>6722407438</v>
      </c>
    </row>
    <row r="68" spans="1:2">
      <c r="A68" s="3">
        <v>23347</v>
      </c>
      <c r="B68" s="3">
        <v>6722407492</v>
      </c>
    </row>
    <row r="69" spans="1:2">
      <c r="A69" s="3">
        <v>23348</v>
      </c>
      <c r="B69" s="3">
        <v>6722407606</v>
      </c>
    </row>
    <row r="70" spans="1:2">
      <c r="A70" s="3">
        <v>23351</v>
      </c>
      <c r="B70" s="3">
        <v>6722407682</v>
      </c>
    </row>
    <row r="71" spans="1:2">
      <c r="A71" s="3">
        <v>23355</v>
      </c>
      <c r="B71" s="3">
        <v>6933753420</v>
      </c>
    </row>
    <row r="72" spans="1:2">
      <c r="A72" s="3">
        <v>23356</v>
      </c>
      <c r="B72" s="3">
        <v>6722407801</v>
      </c>
    </row>
    <row r="73" spans="1:2">
      <c r="A73" s="3">
        <v>23357</v>
      </c>
      <c r="B73" s="3">
        <v>6722407876</v>
      </c>
    </row>
    <row r="74" spans="1:2">
      <c r="A74" s="3">
        <v>23358</v>
      </c>
      <c r="B74" s="3">
        <v>6721302314</v>
      </c>
    </row>
    <row r="75" spans="1:2">
      <c r="A75" s="3">
        <v>23362</v>
      </c>
      <c r="B75" s="3">
        <v>6722415226</v>
      </c>
    </row>
    <row r="76" spans="1:2">
      <c r="A76" s="3">
        <v>23367</v>
      </c>
      <c r="B76" s="3">
        <v>6722415268</v>
      </c>
    </row>
    <row r="77" spans="1:2">
      <c r="A77" s="3">
        <v>23368</v>
      </c>
      <c r="B77" s="3">
        <v>6722415301</v>
      </c>
    </row>
    <row r="78" spans="1:2">
      <c r="A78" s="3">
        <v>23369</v>
      </c>
      <c r="B78" s="3">
        <v>6722415787</v>
      </c>
    </row>
    <row r="79" spans="1:2">
      <c r="A79" s="1">
        <v>23370</v>
      </c>
      <c r="B79" s="6">
        <v>6722415933</v>
      </c>
    </row>
    <row r="80" spans="1:2">
      <c r="A80" s="1">
        <v>23372</v>
      </c>
      <c r="B80" s="6">
        <v>6722416040</v>
      </c>
    </row>
    <row r="81" spans="1:2">
      <c r="A81" s="1">
        <v>23377</v>
      </c>
      <c r="B81" s="9">
        <v>6717652735</v>
      </c>
    </row>
    <row r="82" spans="1:2">
      <c r="A82" s="6">
        <v>23378</v>
      </c>
      <c r="B82" s="9">
        <v>6720112347</v>
      </c>
    </row>
    <row r="83" spans="1:2">
      <c r="A83" s="6">
        <v>23379</v>
      </c>
      <c r="B83" s="9">
        <v>6722421789</v>
      </c>
    </row>
    <row r="84" spans="1:2">
      <c r="A84" s="6">
        <v>23382</v>
      </c>
      <c r="B84" s="9">
        <v>6722421846</v>
      </c>
    </row>
    <row r="85" spans="1:2">
      <c r="A85" s="6">
        <v>23383</v>
      </c>
      <c r="B85" s="9">
        <v>6722421918</v>
      </c>
    </row>
    <row r="86" spans="1:2">
      <c r="A86" s="6">
        <v>23384</v>
      </c>
      <c r="B86" s="9">
        <v>6722427122</v>
      </c>
    </row>
    <row r="87" spans="1:2">
      <c r="A87" s="6">
        <v>23385</v>
      </c>
      <c r="B87" s="9">
        <v>6722430715</v>
      </c>
    </row>
    <row r="88" spans="1:2">
      <c r="A88" s="6">
        <v>23388</v>
      </c>
      <c r="B88" s="9">
        <v>6722430742</v>
      </c>
    </row>
    <row r="89" spans="1:2">
      <c r="A89" s="5">
        <v>23391</v>
      </c>
      <c r="B89" s="3">
        <v>6722430778</v>
      </c>
    </row>
    <row r="90" spans="1:2">
      <c r="A90" s="3">
        <v>23398</v>
      </c>
      <c r="B90" s="3">
        <v>6722419054</v>
      </c>
    </row>
  </sheetData>
  <conditionalFormatting sqref="A5">
    <cfRule type="duplicateValues" dxfId="11" priority="6"/>
  </conditionalFormatting>
  <conditionalFormatting sqref="A63:A71">
    <cfRule type="duplicateValues" dxfId="9" priority="5"/>
  </conditionalFormatting>
  <conditionalFormatting sqref="A73">
    <cfRule type="duplicateValues" dxfId="7" priority="4"/>
  </conditionalFormatting>
  <conditionalFormatting sqref="A79:A80">
    <cfRule type="duplicateValues" dxfId="5" priority="3"/>
  </conditionalFormatting>
  <conditionalFormatting sqref="A81:A88">
    <cfRule type="duplicateValues" dxfId="3" priority="2"/>
  </conditionalFormatting>
  <conditionalFormatting sqref="A7:A90 A2:A5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2023-08-09T05:55:35Z</dcterms:modified>
</cp:coreProperties>
</file>