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3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FTS-26195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OLF FTS 25683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25449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25091</t>
        </r>
      </text>
    </comment>
    <comment ref="B7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25764</t>
        </r>
      </text>
    </comment>
    <comment ref="B9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26758</t>
        </r>
      </text>
    </comment>
    <comment ref="B9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 TAGED OLD FTS-26764</t>
        </r>
      </text>
    </comment>
    <comment ref="B12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21693</t>
        </r>
      </text>
    </comment>
    <comment ref="B1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FTS-23493</t>
        </r>
      </text>
    </comment>
  </commentList>
</comments>
</file>

<file path=xl/sharedStrings.xml><?xml version="1.0" encoding="utf-8"?>
<sst xmlns="http://schemas.openxmlformats.org/spreadsheetml/2006/main" count="10" uniqueCount="10">
  <si>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</si>
  <si>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</si>
  <si>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</si>
  <si>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</si>
  <si>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</si>
  <si>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</si>
  <si>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</si>
  <si>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</si>
  <si>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</si>
  <si>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 6936418127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</si>
</sst>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4"/>
  <sheetViews>
    <sheetView tabSelected="1" workbookViewId="0">
      <selection activeCell="B2" sqref="B2:B164"/>
    </sheetView>
  </sheetViews>
  <sheetFormatPr defaultRowHeight="15"/>
  <cols>
    <col min="2" max="2" width="13.140625" bestFit="1" customWidth="1"/>
  </cols>
  <sheetData>
    <row r="1" spans="1:2">
      <c r="A1" t="s">
        <v>7</v>
      </c>
      <c r="B1" t="s">
        <v>8</v>
      </c>
    </row>
    <row r="2" spans="1:2">
      <c r="A2" s="1">
        <v>27130</v>
      </c>
      <c r="B2" s="12">
        <v>1116333133</v>
      </c>
    </row>
    <row r="3" spans="1:2">
      <c r="A3" s="1">
        <v>27136</v>
      </c>
      <c r="B3" s="12">
        <v>6724920987</v>
      </c>
    </row>
    <row r="4" spans="1:2">
      <c r="A4" s="1">
        <v>27138</v>
      </c>
      <c r="B4" s="12">
        <v>6724920994</v>
      </c>
    </row>
    <row r="5" spans="1:2">
      <c r="A5" s="1">
        <v>27140</v>
      </c>
      <c r="B5" s="12">
        <v>2015455600</v>
      </c>
    </row>
    <row r="6" spans="1:2">
      <c r="A6" s="1">
        <v>27141</v>
      </c>
      <c r="B6" s="12">
        <v>6724924673</v>
      </c>
    </row>
    <row r="7" spans="1:2">
      <c r="A7" s="1">
        <v>27142</v>
      </c>
      <c r="B7" s="12">
        <v>1014377909</v>
      </c>
    </row>
    <row r="8" spans="1:2">
      <c r="A8" s="1">
        <v>27144</v>
      </c>
      <c r="B8" s="12">
        <v>5043522655</v>
      </c>
    </row>
    <row r="9" spans="1:2">
      <c r="A9" s="1">
        <v>27145</v>
      </c>
      <c r="B9" s="12">
        <v>6724351493</v>
      </c>
    </row>
    <row r="10" spans="1:2">
      <c r="A10" s="2">
        <v>27147</v>
      </c>
      <c r="B10" s="2">
        <v>2019771494</v>
      </c>
    </row>
    <row r="11" spans="1:2">
      <c r="A11" s="2">
        <v>27151</v>
      </c>
      <c r="B11" s="2">
        <v>6722713833</v>
      </c>
    </row>
    <row r="12" spans="1:2">
      <c r="A12" s="1">
        <v>27153</v>
      </c>
      <c r="B12" s="2">
        <v>2019772787</v>
      </c>
    </row>
    <row r="13" spans="1:2">
      <c r="A13" s="1">
        <v>27155</v>
      </c>
      <c r="B13" s="2">
        <v>6724944816</v>
      </c>
    </row>
    <row r="14" spans="1:2">
      <c r="A14" s="1">
        <v>27156</v>
      </c>
      <c r="B14" s="2">
        <v>6724898227</v>
      </c>
    </row>
    <row r="15" spans="1:2">
      <c r="A15" s="1">
        <v>27157</v>
      </c>
      <c r="B15" s="2">
        <v>2019188882</v>
      </c>
    </row>
    <row r="16" spans="1:2">
      <c r="A16" s="1">
        <v>27158</v>
      </c>
      <c r="B16" s="2">
        <v>6720949008</v>
      </c>
    </row>
    <row r="17" spans="1:2">
      <c r="A17" s="1">
        <v>27159</v>
      </c>
      <c r="B17" s="2">
        <v>6723733730</v>
      </c>
    </row>
    <row r="18" spans="1:2">
      <c r="A18" s="3">
        <v>27163</v>
      </c>
      <c r="B18" s="2">
        <v>6724010059</v>
      </c>
    </row>
    <row r="19" spans="1:2">
      <c r="A19" s="2">
        <v>26941</v>
      </c>
      <c r="B19" s="2">
        <v>6724951400</v>
      </c>
    </row>
    <row r="20" spans="1:2">
      <c r="A20" s="2">
        <v>26943</v>
      </c>
      <c r="B20" s="2">
        <v>6722090734</v>
      </c>
    </row>
    <row r="21" spans="1:2">
      <c r="A21" s="1">
        <v>26948</v>
      </c>
      <c r="B21" s="2">
        <v>6724951352</v>
      </c>
    </row>
    <row r="22" spans="1:2">
      <c r="A22" s="1">
        <v>26950</v>
      </c>
      <c r="B22" s="2">
        <v>6724951330</v>
      </c>
    </row>
    <row r="23" spans="1:2">
      <c r="A23" s="1">
        <v>26999</v>
      </c>
      <c r="B23" s="2">
        <v>6724951308</v>
      </c>
    </row>
    <row r="24" spans="1:2">
      <c r="A24" s="1">
        <v>26940</v>
      </c>
      <c r="B24" s="12">
        <v>6723994604</v>
      </c>
    </row>
    <row r="25" spans="1:2">
      <c r="A25" s="1">
        <v>26959</v>
      </c>
      <c r="B25" s="13">
        <v>6723161219</v>
      </c>
    </row>
    <row r="26" spans="1:2">
      <c r="A26" s="1">
        <v>26990</v>
      </c>
      <c r="B26" s="13">
        <v>6724886486</v>
      </c>
    </row>
    <row r="27" spans="1:2">
      <c r="A27" s="1">
        <v>27166</v>
      </c>
      <c r="B27" s="12">
        <v>6724955648</v>
      </c>
    </row>
    <row r="28" spans="1:2">
      <c r="A28" s="1">
        <v>27168</v>
      </c>
      <c r="B28" s="12">
        <v>6724955691</v>
      </c>
    </row>
    <row r="29" spans="1:2">
      <c r="A29" s="1">
        <v>27169</v>
      </c>
      <c r="B29" s="12">
        <v>6724955730</v>
      </c>
    </row>
    <row r="30" spans="1:2">
      <c r="A30" s="2">
        <v>27170</v>
      </c>
      <c r="B30" s="2">
        <v>6724955760</v>
      </c>
    </row>
    <row r="31" spans="1:2">
      <c r="A31" s="1">
        <v>27171</v>
      </c>
      <c r="B31" s="12">
        <v>6724955171</v>
      </c>
    </row>
    <row r="32" spans="1:2">
      <c r="A32" s="1">
        <v>27173</v>
      </c>
      <c r="B32" s="12">
        <v>6724956217</v>
      </c>
    </row>
    <row r="33" spans="1:2">
      <c r="A33" s="1">
        <v>27174</v>
      </c>
      <c r="B33" s="12">
        <v>6932164216</v>
      </c>
    </row>
    <row r="34" spans="1:2">
      <c r="A34" s="1">
        <v>27175</v>
      </c>
      <c r="B34" s="12">
        <v>6724880567</v>
      </c>
    </row>
    <row r="35" spans="1:2">
      <c r="A35" s="1">
        <v>27176</v>
      </c>
      <c r="B35" s="2">
        <v>6724957960</v>
      </c>
    </row>
    <row r="36" spans="1:2">
      <c r="A36" s="1">
        <v>27177</v>
      </c>
      <c r="B36" s="2">
        <v>6720587674</v>
      </c>
    </row>
    <row r="37" spans="1:2">
      <c r="A37" s="1">
        <v>27178</v>
      </c>
      <c r="B37" s="2">
        <v>6722875174</v>
      </c>
    </row>
    <row r="38" spans="1:2">
      <c r="A38" s="1">
        <v>27179</v>
      </c>
      <c r="B38" s="2">
        <v>6724957993</v>
      </c>
    </row>
    <row r="39" spans="1:2">
      <c r="A39" s="1">
        <v>27180</v>
      </c>
      <c r="B39" s="2">
        <v>6935669289</v>
      </c>
    </row>
    <row r="40" spans="1:2">
      <c r="A40" s="1">
        <v>27181</v>
      </c>
      <c r="B40" s="2">
        <v>6723922834</v>
      </c>
    </row>
    <row r="41" spans="1:2">
      <c r="A41" s="1">
        <v>27182</v>
      </c>
      <c r="B41" s="2">
        <v>6723387663</v>
      </c>
    </row>
    <row r="42" spans="1:2">
      <c r="A42" s="1">
        <v>27183</v>
      </c>
      <c r="B42" s="2">
        <v>6714538734</v>
      </c>
    </row>
    <row r="43" spans="1:2">
      <c r="A43" s="1">
        <v>27184</v>
      </c>
      <c r="B43" s="2">
        <v>6724958057</v>
      </c>
    </row>
    <row r="44" spans="1:2">
      <c r="A44" s="1">
        <v>27186</v>
      </c>
      <c r="B44" s="2">
        <v>6724678894</v>
      </c>
    </row>
    <row r="45" spans="1:2">
      <c r="A45" s="1">
        <v>27187</v>
      </c>
      <c r="B45" s="2">
        <v>1014597217</v>
      </c>
    </row>
    <row r="46" spans="1:2">
      <c r="A46" s="1">
        <v>27188</v>
      </c>
      <c r="B46" s="2">
        <v>7430628937</v>
      </c>
    </row>
    <row r="47" spans="1:2">
      <c r="A47" s="1">
        <v>27189</v>
      </c>
      <c r="B47" s="2">
        <v>6926669272</v>
      </c>
    </row>
    <row r="48" spans="1:2">
      <c r="A48" s="1">
        <v>27190</v>
      </c>
      <c r="B48" s="2">
        <v>6717292686</v>
      </c>
    </row>
    <row r="49" spans="1:2">
      <c r="A49" s="1">
        <v>27191</v>
      </c>
      <c r="B49" s="2">
        <v>6723946060</v>
      </c>
    </row>
    <row r="50" spans="1:2">
      <c r="A50" s="1">
        <v>27192</v>
      </c>
      <c r="B50" s="2">
        <v>6723161075</v>
      </c>
    </row>
    <row r="51" spans="1:2">
      <c r="A51" s="2">
        <v>27194</v>
      </c>
      <c r="B51" s="2">
        <v>6724967327</v>
      </c>
    </row>
    <row r="52" spans="1:2">
      <c r="A52" s="2">
        <v>27195</v>
      </c>
      <c r="B52" s="2">
        <v>6724967241</v>
      </c>
    </row>
    <row r="53" spans="1:2">
      <c r="A53" s="2">
        <v>27196</v>
      </c>
      <c r="B53" s="2">
        <v>1326289434</v>
      </c>
    </row>
    <row r="54" spans="1:2">
      <c r="A54" s="2">
        <v>27198</v>
      </c>
      <c r="B54" s="14">
        <v>3315399065</v>
      </c>
    </row>
    <row r="55" spans="1:2">
      <c r="A55" s="2">
        <v>27199</v>
      </c>
      <c r="B55" s="14">
        <v>6724967378</v>
      </c>
    </row>
    <row r="56" spans="1:2">
      <c r="A56" s="2">
        <v>27200</v>
      </c>
      <c r="B56" s="14">
        <v>6724967425</v>
      </c>
    </row>
    <row r="57" spans="1:2">
      <c r="A57" s="2">
        <v>27201</v>
      </c>
      <c r="B57" s="14">
        <v>6724967504</v>
      </c>
    </row>
    <row r="58" spans="1:2">
      <c r="A58" s="2">
        <v>27202</v>
      </c>
      <c r="B58" s="14">
        <v>6724967657</v>
      </c>
    </row>
    <row r="59" spans="1:2">
      <c r="A59" s="2">
        <v>27204</v>
      </c>
      <c r="B59" s="15">
        <v>6714381161</v>
      </c>
    </row>
    <row r="60" spans="1:2">
      <c r="A60" s="2">
        <v>27205</v>
      </c>
      <c r="B60" s="15">
        <v>6719960984</v>
      </c>
    </row>
    <row r="61" spans="1:2">
      <c r="A61" s="2">
        <v>27206</v>
      </c>
      <c r="B61" s="15">
        <v>6724968986</v>
      </c>
    </row>
    <row r="62" spans="1:2">
      <c r="A62" s="2">
        <v>27207</v>
      </c>
      <c r="B62" s="15">
        <v>6724969028</v>
      </c>
    </row>
    <row r="63" spans="1:2">
      <c r="A63" s="2">
        <v>27209</v>
      </c>
      <c r="B63" s="2">
        <v>6724088844</v>
      </c>
    </row>
    <row r="64" spans="1:2">
      <c r="A64" s="2">
        <v>27216</v>
      </c>
      <c r="B64" s="16">
        <v>6724971058</v>
      </c>
    </row>
    <row r="65" spans="1:2">
      <c r="A65" s="4">
        <v>27218</v>
      </c>
      <c r="B65" s="16">
        <v>6723127740</v>
      </c>
    </row>
    <row r="66" spans="1:2">
      <c r="A66" s="2">
        <v>27220</v>
      </c>
      <c r="B66" s="16">
        <v>6724977499</v>
      </c>
    </row>
    <row r="67" spans="1:2">
      <c r="A67" s="2">
        <v>27225</v>
      </c>
      <c r="B67" s="16">
        <v>6724977417</v>
      </c>
    </row>
    <row r="68" spans="1:2">
      <c r="A68" s="2">
        <v>27226</v>
      </c>
      <c r="B68" s="16">
        <v>6724978001</v>
      </c>
    </row>
    <row r="69" spans="1:2">
      <c r="A69" s="2">
        <v>27227</v>
      </c>
      <c r="B69" s="16">
        <v>6724978089</v>
      </c>
    </row>
    <row r="70" spans="1:2">
      <c r="A70" s="2">
        <v>27228</v>
      </c>
      <c r="B70" s="16">
        <v>6724140393</v>
      </c>
    </row>
    <row r="71" spans="1:2">
      <c r="A71" s="2">
        <v>27230</v>
      </c>
      <c r="B71" s="16">
        <v>6719826219</v>
      </c>
    </row>
    <row r="72" spans="1:2">
      <c r="A72" s="2">
        <v>27233</v>
      </c>
      <c r="B72" s="16">
        <v>6714182468</v>
      </c>
    </row>
    <row r="73" spans="1:2">
      <c r="A73" s="2">
        <v>27236</v>
      </c>
      <c r="B73" s="17">
        <v>6724990266</v>
      </c>
    </row>
    <row r="74" spans="1:2" ht="15.75">
      <c r="A74" s="5">
        <v>27240</v>
      </c>
      <c r="B74" s="17">
        <v>6724990280</v>
      </c>
    </row>
    <row r="75" spans="1:2" ht="15.75">
      <c r="A75" s="5">
        <v>27245</v>
      </c>
      <c r="B75" s="17">
        <v>6722616105</v>
      </c>
    </row>
    <row r="76" spans="1:2" ht="15.75">
      <c r="A76" s="5">
        <v>27246</v>
      </c>
      <c r="B76" s="17">
        <v>6724994859</v>
      </c>
    </row>
    <row r="77" spans="1:2">
      <c r="A77" s="2">
        <v>27247</v>
      </c>
      <c r="B77" s="17">
        <v>6724994871</v>
      </c>
    </row>
    <row r="78" spans="1:2">
      <c r="A78" s="2">
        <v>27248</v>
      </c>
      <c r="B78" s="17">
        <v>6724994884</v>
      </c>
    </row>
    <row r="79" spans="1:2">
      <c r="A79" s="2">
        <v>27251</v>
      </c>
      <c r="B79" s="17">
        <v>6723218992</v>
      </c>
    </row>
    <row r="80" spans="1:2">
      <c r="A80" s="2">
        <v>27254</v>
      </c>
      <c r="B80" s="2">
        <v>2018348532</v>
      </c>
    </row>
    <row r="81" spans="1:2">
      <c r="A81" s="2">
        <v>27255</v>
      </c>
      <c r="B81" s="2">
        <v>6724999956</v>
      </c>
    </row>
    <row r="82" spans="1:2">
      <c r="A82" s="1">
        <v>27256</v>
      </c>
      <c r="B82" s="2">
        <v>6725000016</v>
      </c>
    </row>
    <row r="83" spans="1:2">
      <c r="A83" s="1">
        <v>27257</v>
      </c>
      <c r="B83" s="2">
        <v>6725000089</v>
      </c>
    </row>
    <row r="84" spans="1:2">
      <c r="A84" s="1">
        <v>27258</v>
      </c>
      <c r="B84" s="2">
        <v>6725000154</v>
      </c>
    </row>
    <row r="85" spans="1:2">
      <c r="A85" s="1">
        <v>27262</v>
      </c>
      <c r="B85" s="2">
        <v>6725008834</v>
      </c>
    </row>
    <row r="86" spans="1:2">
      <c r="A86" s="1">
        <v>27263</v>
      </c>
      <c r="B86" s="2">
        <v>6725008868</v>
      </c>
    </row>
    <row r="87" spans="1:2">
      <c r="A87" s="2">
        <v>27264</v>
      </c>
      <c r="B87" s="2">
        <v>2019239144</v>
      </c>
    </row>
    <row r="88" spans="1:2">
      <c r="A88" s="2">
        <v>27265</v>
      </c>
      <c r="B88" s="2">
        <v>3013920140</v>
      </c>
    </row>
    <row r="89" spans="1:2">
      <c r="A89" s="2">
        <v>27266</v>
      </c>
      <c r="B89" s="2">
        <v>6725008929</v>
      </c>
    </row>
    <row r="90" spans="1:2">
      <c r="A90" s="2">
        <v>27268</v>
      </c>
      <c r="B90" s="2">
        <v>6719725518</v>
      </c>
    </row>
    <row r="91" spans="1:2">
      <c r="A91" s="2">
        <v>27273</v>
      </c>
      <c r="B91" s="2">
        <v>6724758581</v>
      </c>
    </row>
    <row r="92" spans="1:2">
      <c r="A92" s="2">
        <v>27274</v>
      </c>
      <c r="B92" s="2">
        <v>6724758994</v>
      </c>
    </row>
    <row r="93" spans="1:2">
      <c r="A93" s="1">
        <v>27275</v>
      </c>
      <c r="B93" s="2">
        <v>6725009048</v>
      </c>
    </row>
    <row r="94" spans="1:2">
      <c r="A94" s="2">
        <v>27150</v>
      </c>
      <c r="B94" s="8">
        <v>6932374751</v>
      </c>
    </row>
    <row r="95" spans="1:2">
      <c r="A95" s="2">
        <v>26988</v>
      </c>
      <c r="B95" s="8" t="s">
        <v>9</v>
      </c>
    </row>
    <row r="96" spans="1:2">
      <c r="A96" s="1">
        <v>26931</v>
      </c>
      <c r="B96" s="18">
        <v>6936418216</v>
      </c>
    </row>
    <row r="97" spans="1:2">
      <c r="A97" s="1">
        <v>26947</v>
      </c>
      <c r="B97" s="18">
        <v>6928887576</v>
      </c>
    </row>
    <row r="98" spans="1:2">
      <c r="A98" s="2">
        <v>27203</v>
      </c>
      <c r="B98" s="19">
        <v>2019219324</v>
      </c>
    </row>
    <row r="99" spans="1:2">
      <c r="A99" s="1">
        <v>27259</v>
      </c>
      <c r="B99" s="8">
        <v>5042653773</v>
      </c>
    </row>
    <row r="100" spans="1:2">
      <c r="A100" s="2">
        <v>27260</v>
      </c>
      <c r="B100" s="20">
        <v>1116439201</v>
      </c>
    </row>
    <row r="101" spans="1:2">
      <c r="A101" s="6">
        <v>27139</v>
      </c>
      <c r="B101" s="18">
        <v>1216734199</v>
      </c>
    </row>
    <row r="102" spans="1:2">
      <c r="A102" s="7">
        <v>27148</v>
      </c>
      <c r="B102" s="8">
        <v>1216737133</v>
      </c>
    </row>
    <row r="103" spans="1:2">
      <c r="A103" s="8">
        <v>27210</v>
      </c>
      <c r="B103" s="19">
        <v>1216749491</v>
      </c>
    </row>
    <row r="104" spans="1:2">
      <c r="A104" s="8">
        <v>27211</v>
      </c>
      <c r="B104" s="19">
        <v>1216749515</v>
      </c>
    </row>
    <row r="105" spans="1:2">
      <c r="A105" s="8">
        <v>27212</v>
      </c>
      <c r="B105" s="19">
        <v>1216749534</v>
      </c>
    </row>
    <row r="106" spans="1:2">
      <c r="A106" s="8">
        <v>27213</v>
      </c>
      <c r="B106" s="19">
        <v>1216749557</v>
      </c>
    </row>
    <row r="107" spans="1:2">
      <c r="A107" s="8">
        <v>27214</v>
      </c>
      <c r="B107" s="19">
        <v>1216749580</v>
      </c>
    </row>
    <row r="108" spans="1:2">
      <c r="A108" s="8">
        <v>27215</v>
      </c>
      <c r="B108" s="8">
        <v>1216749603</v>
      </c>
    </row>
    <row r="109" spans="1:2">
      <c r="A109" s="8">
        <v>27231</v>
      </c>
      <c r="B109" s="21">
        <v>1216751972</v>
      </c>
    </row>
    <row r="110" spans="1:2">
      <c r="A110" s="8">
        <v>27232</v>
      </c>
      <c r="B110" s="21">
        <v>1215879645</v>
      </c>
    </row>
    <row r="111" spans="1:2" ht="15.75">
      <c r="A111" s="9">
        <v>27237</v>
      </c>
      <c r="B111" s="20">
        <v>1216753823</v>
      </c>
    </row>
    <row r="112" spans="1:2" ht="15.75">
      <c r="A112" s="9">
        <v>27238</v>
      </c>
      <c r="B112" s="20">
        <v>2614910459</v>
      </c>
    </row>
    <row r="113" spans="1:2" ht="15.75">
      <c r="A113" s="9">
        <v>27242</v>
      </c>
      <c r="B113" s="20">
        <v>1216705884</v>
      </c>
    </row>
    <row r="114" spans="1:2" ht="15.75">
      <c r="A114" s="9">
        <v>27243</v>
      </c>
      <c r="B114" s="20">
        <v>1216754513</v>
      </c>
    </row>
    <row r="115" spans="1:2">
      <c r="A115" s="8">
        <v>27250</v>
      </c>
      <c r="B115" s="20">
        <v>1216396781</v>
      </c>
    </row>
    <row r="116" spans="1:2">
      <c r="A116" s="8">
        <v>27252</v>
      </c>
      <c r="B116" s="8">
        <v>2614309837</v>
      </c>
    </row>
    <row r="117" spans="1:2">
      <c r="A117" s="8">
        <v>27253</v>
      </c>
      <c r="B117" s="8">
        <v>1216756448</v>
      </c>
    </row>
    <row r="118" spans="1:2">
      <c r="A118" s="6">
        <v>27261</v>
      </c>
      <c r="B118" s="8">
        <v>1216758545</v>
      </c>
    </row>
    <row r="119" spans="1:2">
      <c r="A119" s="6">
        <v>27278</v>
      </c>
      <c r="B119" s="8">
        <v>1216759003</v>
      </c>
    </row>
    <row r="120" spans="1:2">
      <c r="A120" s="6">
        <v>27279</v>
      </c>
      <c r="B120" s="8">
        <v>1215985033</v>
      </c>
    </row>
    <row r="121" spans="1:2">
      <c r="A121" s="1">
        <v>27280</v>
      </c>
      <c r="B121" s="1">
        <v>3014180978</v>
      </c>
    </row>
    <row r="122" spans="1:2">
      <c r="A122" s="1">
        <v>27281</v>
      </c>
      <c r="B122" s="12">
        <v>6725034355</v>
      </c>
    </row>
    <row r="123" spans="1:2">
      <c r="A123" s="1">
        <v>27282</v>
      </c>
      <c r="B123" s="12">
        <v>4216317232</v>
      </c>
    </row>
    <row r="124" spans="1:2">
      <c r="A124" s="1">
        <v>27284</v>
      </c>
      <c r="B124" s="12">
        <v>6723328263</v>
      </c>
    </row>
    <row r="125" spans="1:2">
      <c r="A125" s="1">
        <v>27285</v>
      </c>
      <c r="B125" s="12">
        <v>6721688069</v>
      </c>
    </row>
    <row r="126" spans="1:2">
      <c r="A126" s="1">
        <v>27286</v>
      </c>
      <c r="B126" s="12">
        <v>6725034471</v>
      </c>
    </row>
    <row r="127" spans="1:2">
      <c r="A127" s="1">
        <v>27287</v>
      </c>
      <c r="B127" s="12">
        <v>6721192273</v>
      </c>
    </row>
    <row r="128" spans="1:2">
      <c r="A128" s="1">
        <v>27288</v>
      </c>
      <c r="B128" s="12">
        <v>6724689492</v>
      </c>
    </row>
    <row r="129" spans="1:2">
      <c r="A129" s="2">
        <v>27290</v>
      </c>
      <c r="B129" s="2">
        <v>6725034549</v>
      </c>
    </row>
    <row r="130" spans="1:2">
      <c r="A130" s="2">
        <v>27291</v>
      </c>
      <c r="B130" s="2">
        <v>6724220971</v>
      </c>
    </row>
    <row r="131" spans="1:2">
      <c r="A131" s="1">
        <v>27292</v>
      </c>
      <c r="B131" s="2">
        <v>6725034607</v>
      </c>
    </row>
    <row r="132" spans="1:2">
      <c r="A132" s="1">
        <v>27293</v>
      </c>
      <c r="B132" s="2">
        <v>6936508679</v>
      </c>
    </row>
    <row r="133" spans="1:2">
      <c r="A133" s="1">
        <v>27294</v>
      </c>
      <c r="B133" s="2">
        <v>6725027805</v>
      </c>
    </row>
    <row r="134" spans="1:2">
      <c r="A134" s="1">
        <v>27297</v>
      </c>
      <c r="B134" s="2">
        <v>6725035260</v>
      </c>
    </row>
    <row r="135" spans="1:2">
      <c r="A135" s="1">
        <v>27298</v>
      </c>
      <c r="B135" s="2">
        <v>6724599025</v>
      </c>
    </row>
    <row r="136" spans="1:2">
      <c r="A136" s="1">
        <v>27299</v>
      </c>
      <c r="B136" s="2">
        <v>6725035358</v>
      </c>
    </row>
    <row r="137" spans="1:2">
      <c r="A137" s="3">
        <v>27300</v>
      </c>
      <c r="B137" s="2">
        <v>6724539590</v>
      </c>
    </row>
    <row r="138" spans="1:2">
      <c r="A138" s="2">
        <v>27301</v>
      </c>
      <c r="B138" s="2">
        <v>6725035424</v>
      </c>
    </row>
    <row r="139" spans="1:2">
      <c r="A139" s="2">
        <v>27302</v>
      </c>
      <c r="B139" s="2">
        <v>6721181686</v>
      </c>
    </row>
    <row r="140" spans="1:2">
      <c r="A140" s="1">
        <v>27303</v>
      </c>
      <c r="B140" s="2">
        <v>6721688425</v>
      </c>
    </row>
    <row r="141" spans="1:2">
      <c r="A141" s="1">
        <v>27307</v>
      </c>
      <c r="B141" s="2">
        <v>2019119419</v>
      </c>
    </row>
    <row r="142" spans="1:2" ht="15.75">
      <c r="A142" s="10">
        <v>27137</v>
      </c>
      <c r="B142" s="10">
        <v>6936394713</v>
      </c>
    </row>
    <row r="143" spans="1:2" ht="15.75">
      <c r="A143" s="10">
        <v>27146</v>
      </c>
      <c r="B143" s="10">
        <v>6936394598</v>
      </c>
    </row>
    <row r="144" spans="1:2" ht="15.75">
      <c r="A144" s="10">
        <v>27193</v>
      </c>
      <c r="B144" s="10">
        <v>6936431137</v>
      </c>
    </row>
    <row r="145" spans="1:2" ht="15.75">
      <c r="A145" s="10">
        <v>27143</v>
      </c>
      <c r="B145" s="10">
        <v>6936398569</v>
      </c>
    </row>
    <row r="146" spans="1:2" ht="15.75">
      <c r="A146" s="10">
        <v>27149</v>
      </c>
      <c r="B146" s="22">
        <v>6935702834</v>
      </c>
    </row>
    <row r="147" spans="1:2" ht="15.75">
      <c r="A147" s="10">
        <v>27152</v>
      </c>
      <c r="B147" s="10">
        <v>6936410292</v>
      </c>
    </row>
    <row r="148" spans="1:2" ht="15.75">
      <c r="A148" s="10">
        <v>27160</v>
      </c>
      <c r="B148" s="10">
        <v>3012992319</v>
      </c>
    </row>
    <row r="149" spans="1:2" ht="15.75">
      <c r="A149" s="10">
        <v>27162</v>
      </c>
      <c r="B149" s="10">
        <v>6934056018</v>
      </c>
    </row>
    <row r="150" spans="1:2" ht="15.75">
      <c r="A150" s="10">
        <v>27164</v>
      </c>
      <c r="B150" s="23">
        <v>6936422480</v>
      </c>
    </row>
    <row r="151" spans="1:2" ht="15.75">
      <c r="A151" s="10">
        <v>27165</v>
      </c>
      <c r="B151" s="10">
        <v>6936422564</v>
      </c>
    </row>
    <row r="152" spans="1:2" ht="15.75">
      <c r="A152" s="10">
        <v>27167</v>
      </c>
      <c r="B152" s="10">
        <v>6932038495</v>
      </c>
    </row>
    <row r="153" spans="1:2" ht="15.75">
      <c r="A153" s="10">
        <v>27172</v>
      </c>
      <c r="B153" s="10">
        <v>6936425621</v>
      </c>
    </row>
    <row r="154" spans="1:2" ht="15.75">
      <c r="A154" s="10">
        <v>27217</v>
      </c>
      <c r="B154" s="10">
        <v>6936448690</v>
      </c>
    </row>
    <row r="155" spans="1:2" ht="15.75">
      <c r="A155" s="10">
        <v>27219</v>
      </c>
      <c r="B155" s="10">
        <v>6935526047</v>
      </c>
    </row>
    <row r="156" spans="1:2" ht="15.75">
      <c r="A156" s="10">
        <v>27224</v>
      </c>
      <c r="B156" s="10">
        <v>6926390808</v>
      </c>
    </row>
    <row r="157" spans="1:2" ht="15.75">
      <c r="A157" s="10">
        <v>27234</v>
      </c>
      <c r="B157" s="10">
        <v>6935504181</v>
      </c>
    </row>
    <row r="158" spans="1:2" ht="15.75">
      <c r="A158" s="11">
        <v>27235</v>
      </c>
      <c r="B158" s="10">
        <v>6936458788</v>
      </c>
    </row>
    <row r="159" spans="1:2" ht="15.75">
      <c r="A159" s="11">
        <v>27239</v>
      </c>
      <c r="B159" s="10">
        <v>6936468108</v>
      </c>
    </row>
    <row r="160" spans="1:2" ht="15.75">
      <c r="A160" s="11">
        <v>27241</v>
      </c>
      <c r="B160" s="10">
        <v>6936468284</v>
      </c>
    </row>
    <row r="161" spans="1:2" ht="15.75">
      <c r="A161" s="11">
        <v>27249</v>
      </c>
      <c r="B161" s="10">
        <v>6936471458</v>
      </c>
    </row>
    <row r="162" spans="1:2" ht="15.75">
      <c r="A162" s="11">
        <v>27269</v>
      </c>
      <c r="B162" s="10">
        <v>6936480705</v>
      </c>
    </row>
    <row r="163" spans="1:2" ht="15.75">
      <c r="A163" s="10">
        <v>27271</v>
      </c>
      <c r="B163" s="10">
        <v>6936480797</v>
      </c>
    </row>
    <row r="164" spans="1:2" ht="15.75">
      <c r="A164" s="10">
        <v>27276</v>
      </c>
      <c r="B164" s="10">
        <v>4005535917</v>
      </c>
    </row>
  </sheetData>
  <conditionalFormatting sqref="A11:A16">
    <cfRule type="duplicateValues" dxfId="19" priority="10"/>
  </conditionalFormatting>
  <conditionalFormatting sqref="A63">
    <cfRule type="duplicateValues" dxfId="17" priority="9"/>
  </conditionalFormatting>
  <conditionalFormatting sqref="A108:A164 A19:A62 A2:A17 A65:A102">
    <cfRule type="duplicateValues" dxfId="15" priority="8"/>
  </conditionalFormatting>
  <conditionalFormatting sqref="A130:A135">
    <cfRule type="duplicateValues" dxfId="13" priority="7"/>
  </conditionalFormatting>
  <conditionalFormatting sqref="A138:A141 A121:A136">
    <cfRule type="duplicateValues" dxfId="11" priority="6"/>
  </conditionalFormatting>
  <conditionalFormatting sqref="B54:B63 B103:B107 B98">
    <cfRule type="duplicateValues" dxfId="9" priority="5"/>
  </conditionalFormatting>
  <conditionalFormatting sqref="B59:B62">
    <cfRule type="duplicateValues" dxfId="7" priority="4"/>
  </conditionalFormatting>
  <conditionalFormatting sqref="B2:B164">
    <cfRule type="duplicateValues" dxfId="5" priority="3"/>
  </conditionalFormatting>
  <conditionalFormatting sqref="B109:B110 B54:B72 B103:B107 B98">
    <cfRule type="duplicateValues" dxfId="3" priority="2"/>
  </conditionalFormatting>
  <conditionalFormatting sqref="B122:B141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2025-09-08T10:49:20Z</dcterms:modified>
</cp:coreProperties>
</file>