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6900"/>
  </bookViews>
  <sheets>
    <sheet name="JAN-21 Delhi" sheetId="1" r:id="rId1"/>
  </sheets>
  <definedNames>
    <definedName name="_xlnm._FilterDatabase" localSheetId="0" hidden="1">'JAN-21 Delhi'!#REF!</definedName>
  </definedNames>
  <calcPr calcId="124519"/>
</workbook>
</file>

<file path=xl/sharedStrings.xml><?xml version="1.0" encoding="utf-8"?>
<sst xmlns="http://schemas.openxmlformats.org/spreadsheetml/2006/main" count="17" uniqueCount="17">
  <si>
    <t>100480234023</t>
  </si>
  <si>
    <t>101229354127</t>
  </si>
  <si>
    <t>101130862618</t>
  </si>
  <si>
    <t>100480564642</t>
  </si>
  <si>
    <t>100982524706</t>
  </si>
  <si>
    <t>101616793461 </t>
  </si>
  <si>
    <t>101207019128</t>
  </si>
  <si>
    <t>101268617553</t>
  </si>
  <si>
    <t>101353926889 </t>
  </si>
  <si>
    <t>101344277988 </t>
  </si>
  <si>
    <t>101456067197</t>
  </si>
  <si>
    <t>101456063739</t>
  </si>
  <si>
    <t>101567566653 </t>
  </si>
  <si>
    <t>100248027164 </t>
  </si>
  <si>
    <t>101372697922 </t>
  </si>
  <si>
    <t>EmpCode</t>
  </si>
  <si>
    <t>UploadValue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</si>
</sst>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10" xfId="1"/>
    <cellStyle name="Normal 2 2" xfId="2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8"/>
  <sheetViews>
    <sheetView tabSelected="1" workbookViewId="0">
      <pane xSplit="2" ySplit="1" topLeftCell="C2" activePane="bottomRight" state="frozen"/>
      <selection pane="topRight" activeCell="F1" sqref="F1"/>
      <selection pane="bottomLeft" activeCell="A2" sqref="A2"/>
      <selection pane="bottomRight" activeCell="C7" sqref="C7"/>
    </sheetView>
  </sheetViews>
  <sheetFormatPr defaultRowHeight="12.75"/>
  <cols>
    <col min="1" max="1" width="8.140625" style="5" customWidth="1"/>
    <col min="2" max="2" width="15.42578125" style="5" customWidth="1"/>
    <col min="3" max="16384" width="9.140625" style="1"/>
  </cols>
  <sheetData>
    <row r="1" spans="1:2" ht="45" customHeight="1">
      <c r="A1" t="s">
        <v>15</v>
      </c>
      <c r="B1" t="s">
        <v>16</v>
      </c>
    </row>
    <row r="2" spans="1:2" s="4" customFormat="1" ht="15">
      <c r="A2" s="2">
        <v>20412</v>
      </c>
      <c r="B2" s="3">
        <v>101652153675</v>
      </c>
    </row>
    <row r="3" spans="1:2" s="4" customFormat="1" ht="15">
      <c r="A3" s="2">
        <v>20422</v>
      </c>
      <c r="B3" s="3">
        <v>100748638388</v>
      </c>
    </row>
    <row r="4" spans="1:2" s="4" customFormat="1" ht="15">
      <c r="A4" s="2">
        <v>20421</v>
      </c>
      <c r="B4" s="3">
        <v>101652153718</v>
      </c>
    </row>
    <row r="5" spans="1:2" s="4" customFormat="1" ht="15">
      <c r="A5" s="2">
        <v>20407</v>
      </c>
      <c r="B5" s="3">
        <v>100791986109</v>
      </c>
    </row>
    <row r="6" spans="1:2" s="4" customFormat="1" ht="15">
      <c r="A6" s="2">
        <v>20415</v>
      </c>
      <c r="B6" s="3">
        <v>101406641860</v>
      </c>
    </row>
    <row r="7" spans="1:2" s="4" customFormat="1" ht="15">
      <c r="A7" s="2">
        <v>20424</v>
      </c>
      <c r="B7" s="3">
        <v>101496307149</v>
      </c>
    </row>
    <row r="8" spans="1:2" s="4" customFormat="1" ht="15">
      <c r="A8" s="2">
        <v>20423</v>
      </c>
      <c r="B8" s="3">
        <v>101466495911</v>
      </c>
    </row>
    <row r="9" spans="1:2" s="4" customFormat="1" ht="15">
      <c r="A9" s="2">
        <v>20425</v>
      </c>
      <c r="B9" s="3">
        <v>101287421102</v>
      </c>
    </row>
    <row r="10" spans="1:2" s="4" customFormat="1" ht="15">
      <c r="A10" s="2">
        <v>20426</v>
      </c>
      <c r="B10" s="3">
        <v>100296140503</v>
      </c>
    </row>
    <row r="11" spans="1:2" s="4" customFormat="1" ht="15">
      <c r="A11" s="2">
        <v>20428</v>
      </c>
      <c r="B11" s="3">
        <v>101652153699</v>
      </c>
    </row>
    <row r="12" spans="1:2" s="4" customFormat="1" ht="15">
      <c r="A12" s="2">
        <v>20431</v>
      </c>
      <c r="B12" s="3">
        <v>101652958847</v>
      </c>
    </row>
    <row r="13" spans="1:2" s="4" customFormat="1" ht="15">
      <c r="A13" s="2">
        <v>20429</v>
      </c>
      <c r="B13" s="3">
        <v>100218997845</v>
      </c>
    </row>
    <row r="14" spans="1:2" s="4" customFormat="1" ht="15">
      <c r="A14" s="2">
        <v>20430</v>
      </c>
      <c r="B14" s="3">
        <v>101209592665</v>
      </c>
    </row>
    <row r="15" spans="1:2" s="4" customFormat="1" ht="15">
      <c r="A15" s="2">
        <v>20436</v>
      </c>
      <c r="B15" s="3">
        <v>101361085140</v>
      </c>
    </row>
    <row r="16" spans="1:2" s="4" customFormat="1" ht="15">
      <c r="A16" s="2">
        <v>20435</v>
      </c>
      <c r="B16" s="3">
        <v>101247614631</v>
      </c>
    </row>
    <row r="17" spans="1:2" s="4" customFormat="1" ht="15">
      <c r="A17" s="2">
        <v>20434</v>
      </c>
      <c r="B17" s="3">
        <v>101122493836</v>
      </c>
    </row>
    <row r="18" spans="1:2" s="4" customFormat="1" ht="15">
      <c r="A18" s="2">
        <v>20437</v>
      </c>
      <c r="B18" s="3">
        <v>101652148037</v>
      </c>
    </row>
    <row r="19" spans="1:2" s="4" customFormat="1" ht="15">
      <c r="A19" s="2">
        <v>20392</v>
      </c>
      <c r="B19" s="3">
        <v>101652148028</v>
      </c>
    </row>
    <row r="20" spans="1:2" s="4" customFormat="1" ht="15">
      <c r="A20" s="2">
        <v>20438</v>
      </c>
      <c r="B20" s="3">
        <v>101445231961</v>
      </c>
    </row>
    <row r="21" spans="1:2" s="4" customFormat="1" ht="15">
      <c r="A21" s="2">
        <v>20443</v>
      </c>
      <c r="B21" s="3">
        <v>101652148063</v>
      </c>
    </row>
    <row r="22" spans="1:2" s="4" customFormat="1" ht="15">
      <c r="A22" s="2">
        <v>20442</v>
      </c>
      <c r="B22" s="3">
        <v>100629323062</v>
      </c>
    </row>
    <row r="23" spans="1:2" s="4" customFormat="1" ht="15">
      <c r="A23" s="2">
        <v>20444</v>
      </c>
      <c r="B23" s="3">
        <v>101186226207</v>
      </c>
    </row>
    <row r="24" spans="1:2" s="4" customFormat="1" ht="15">
      <c r="A24" s="2">
        <v>20453</v>
      </c>
      <c r="B24" s="3">
        <v>101652958875</v>
      </c>
    </row>
    <row r="25" spans="1:2" s="4" customFormat="1" ht="15">
      <c r="A25" s="2">
        <v>20402</v>
      </c>
      <c r="B25" s="3">
        <v>101599622345</v>
      </c>
    </row>
    <row r="26" spans="1:2" s="4" customFormat="1" ht="15">
      <c r="A26" s="2">
        <v>20454</v>
      </c>
      <c r="B26" s="3">
        <v>101417219470</v>
      </c>
    </row>
    <row r="27" spans="1:2" s="4" customFormat="1" ht="15">
      <c r="A27" s="2">
        <v>20461</v>
      </c>
      <c r="B27" s="3">
        <v>101506182403</v>
      </c>
    </row>
    <row r="28" spans="1:2" s="4" customFormat="1" ht="15">
      <c r="A28" s="2">
        <v>20450</v>
      </c>
      <c r="B28" s="3">
        <v>100256271199</v>
      </c>
    </row>
    <row r="29" spans="1:2" s="4" customFormat="1" ht="15">
      <c r="A29" s="2">
        <v>20458</v>
      </c>
      <c r="B29" s="3">
        <v>101652958868</v>
      </c>
    </row>
    <row r="30" spans="1:2" s="4" customFormat="1" ht="15">
      <c r="A30" s="2">
        <v>20466</v>
      </c>
      <c r="B30" s="3">
        <v>101652958852</v>
      </c>
    </row>
    <row r="31" spans="1:2" s="4" customFormat="1" ht="15">
      <c r="A31" s="2">
        <v>20451</v>
      </c>
      <c r="B31" s="3">
        <v>101652148059</v>
      </c>
    </row>
    <row r="32" spans="1:2" s="4" customFormat="1" ht="15">
      <c r="A32" s="2">
        <v>20452</v>
      </c>
      <c r="B32" s="3">
        <v>101133996390</v>
      </c>
    </row>
    <row r="33" spans="1:2" s="4" customFormat="1" ht="15">
      <c r="A33" s="2">
        <v>20456</v>
      </c>
      <c r="B33" s="3">
        <v>101136626023</v>
      </c>
    </row>
    <row r="34" spans="1:2" s="4" customFormat="1" ht="15">
      <c r="A34" s="2">
        <v>20463</v>
      </c>
      <c r="B34" s="3">
        <v>101350939595</v>
      </c>
    </row>
    <row r="35" spans="1:2" s="4" customFormat="1" ht="15">
      <c r="A35" s="2">
        <v>20465</v>
      </c>
      <c r="B35" s="3">
        <v>101653007226</v>
      </c>
    </row>
    <row r="36" spans="1:2" s="4" customFormat="1" ht="15">
      <c r="A36" s="2">
        <v>20457</v>
      </c>
      <c r="B36" s="3">
        <v>101547043990</v>
      </c>
    </row>
    <row r="37" spans="1:2" s="4" customFormat="1" ht="15">
      <c r="A37" s="2">
        <v>20469</v>
      </c>
      <c r="B37" s="3">
        <v>101130677666</v>
      </c>
    </row>
    <row r="38" spans="1:2" s="4" customFormat="1" ht="15">
      <c r="A38" s="2">
        <v>20460</v>
      </c>
      <c r="B38" s="3">
        <v>101234678198</v>
      </c>
    </row>
    <row r="39" spans="1:2" s="4" customFormat="1" ht="15">
      <c r="A39" s="2">
        <v>20468</v>
      </c>
      <c r="B39" s="3">
        <v>101454303438</v>
      </c>
    </row>
    <row r="40" spans="1:2" s="4" customFormat="1" ht="15">
      <c r="A40" s="2">
        <v>20473</v>
      </c>
      <c r="B40" s="3">
        <v>101625395464</v>
      </c>
    </row>
    <row r="41" spans="1:2" s="4" customFormat="1" ht="15">
      <c r="A41" s="2">
        <v>20470</v>
      </c>
      <c r="B41" s="3">
        <v>101652148044</v>
      </c>
    </row>
    <row r="42" spans="1:2" s="4" customFormat="1" ht="15">
      <c r="A42" s="2">
        <v>20471</v>
      </c>
      <c r="B42" s="3">
        <v>101652153702</v>
      </c>
    </row>
    <row r="43" spans="1:2" s="4" customFormat="1" ht="15">
      <c r="A43" s="2">
        <v>20482</v>
      </c>
      <c r="B43" s="3">
        <v>101421339792</v>
      </c>
    </row>
    <row r="44" spans="1:2" s="4" customFormat="1" ht="15">
      <c r="A44" s="2">
        <v>20475</v>
      </c>
      <c r="B44" s="3">
        <v>101652153681</v>
      </c>
    </row>
    <row r="45" spans="1:2" s="4" customFormat="1" ht="15">
      <c r="A45" s="2">
        <v>20483</v>
      </c>
      <c r="B45" s="3">
        <v>101436703049</v>
      </c>
    </row>
    <row r="46" spans="1:2" s="4" customFormat="1" ht="15">
      <c r="A46" s="2">
        <v>20478</v>
      </c>
      <c r="B46" s="3">
        <v>101652148016</v>
      </c>
    </row>
    <row r="47" spans="1:2" s="4" customFormat="1" ht="15">
      <c r="A47" s="2">
        <v>20479</v>
      </c>
      <c r="B47" s="3">
        <v>101316451257</v>
      </c>
    </row>
    <row r="48" spans="1:2" s="4" customFormat="1" ht="15">
      <c r="A48" s="2">
        <v>20486</v>
      </c>
      <c r="B48" s="3">
        <v>101653007242</v>
      </c>
    </row>
    <row r="49" spans="1:2" s="4" customFormat="1" ht="15">
      <c r="A49" s="2">
        <v>20487</v>
      </c>
      <c r="B49" s="3">
        <v>100578661628</v>
      </c>
    </row>
    <row r="50" spans="1:2" s="4" customFormat="1" ht="15">
      <c r="A50" s="2">
        <v>20484</v>
      </c>
      <c r="B50" s="3">
        <v>100342325077</v>
      </c>
    </row>
    <row r="51" spans="1:2" s="4" customFormat="1" ht="15">
      <c r="A51" s="2">
        <v>20495</v>
      </c>
      <c r="B51" s="3">
        <v>101183104570</v>
      </c>
    </row>
    <row r="52" spans="1:2" s="4" customFormat="1" ht="15">
      <c r="A52" s="2">
        <v>20440</v>
      </c>
      <c r="B52" s="3" t="s">
        <v>0</v>
      </c>
    </row>
    <row r="53" spans="1:2" s="4" customFormat="1" ht="15">
      <c r="A53" s="2">
        <v>20481</v>
      </c>
      <c r="B53" s="3" t="s">
        <v>1</v>
      </c>
    </row>
    <row r="54" spans="1:2" s="4" customFormat="1" ht="15">
      <c r="A54" s="2">
        <v>20449</v>
      </c>
      <c r="B54" s="3">
        <v>101184501817</v>
      </c>
    </row>
    <row r="55" spans="1:2" s="4" customFormat="1" ht="15">
      <c r="A55" s="2">
        <v>20480</v>
      </c>
      <c r="B55" s="3" t="s">
        <v>2</v>
      </c>
    </row>
    <row r="56" spans="1:2" s="4" customFormat="1" ht="15">
      <c r="A56" s="2">
        <v>20490</v>
      </c>
      <c r="B56" s="3" t="s">
        <v>3</v>
      </c>
    </row>
    <row r="57" spans="1:2" s="4" customFormat="1" ht="15">
      <c r="A57" s="2">
        <v>20477</v>
      </c>
      <c r="B57" s="3">
        <v>100557401565</v>
      </c>
    </row>
    <row r="58" spans="1:2" s="4" customFormat="1" ht="15">
      <c r="A58" s="6">
        <v>20427</v>
      </c>
      <c r="B58" s="3" t="s">
        <v>4</v>
      </c>
    </row>
    <row r="59" spans="1:2" s="4" customFormat="1" ht="15">
      <c r="A59" s="6">
        <v>20432</v>
      </c>
      <c r="B59" s="3" t="s">
        <v>5</v>
      </c>
    </row>
    <row r="60" spans="1:2" s="4" customFormat="1" ht="15">
      <c r="A60" s="6">
        <v>20441</v>
      </c>
      <c r="B60" s="3" t="s">
        <v>6</v>
      </c>
    </row>
    <row r="61" spans="1:2" ht="15">
      <c r="A61" s="6">
        <v>20445</v>
      </c>
      <c r="B61" s="3" t="s">
        <v>7</v>
      </c>
    </row>
    <row r="62" spans="1:2" ht="15">
      <c r="A62" s="6">
        <v>20447</v>
      </c>
      <c r="B62" s="3" t="s">
        <v>8</v>
      </c>
    </row>
    <row r="63" spans="1:2" ht="15">
      <c r="A63" s="6">
        <v>20476</v>
      </c>
      <c r="B63" s="3" t="s">
        <v>9</v>
      </c>
    </row>
    <row r="64" spans="1:2" ht="15">
      <c r="A64" s="6">
        <v>20448</v>
      </c>
      <c r="B64" s="3" t="s">
        <v>10</v>
      </c>
    </row>
    <row r="65" spans="1:2" ht="15">
      <c r="A65" s="6">
        <v>20462</v>
      </c>
      <c r="B65" s="3" t="s">
        <v>11</v>
      </c>
    </row>
    <row r="66" spans="1:2" ht="15">
      <c r="A66" s="6">
        <v>20464</v>
      </c>
      <c r="B66" s="3" t="s">
        <v>12</v>
      </c>
    </row>
    <row r="67" spans="1:2" ht="15.75">
      <c r="A67" s="7">
        <v>20485</v>
      </c>
      <c r="B67" s="3" t="s">
        <v>13</v>
      </c>
    </row>
    <row r="68" spans="1:2" ht="15.75">
      <c r="A68" s="7">
        <v>20493</v>
      </c>
      <c r="B68" s="3" t="s">
        <v>14</v>
      </c>
    </row>
  </sheetData>
  <conditionalFormatting sqref="B1 A1:A1048576">
    <cfRule type="duplicateValues" dxfId="11" priority="19"/>
  </conditionalFormatting>
  <conditionalFormatting sqref="A64:A65">
    <cfRule type="duplicateValues" dxfId="10" priority="5"/>
  </conditionalFormatting>
  <conditionalFormatting sqref="A64">
    <cfRule type="duplicateValues" dxfId="9" priority="4"/>
  </conditionalFormatting>
  <conditionalFormatting sqref="A58:A66">
    <cfRule type="duplicateValues" dxfId="8" priority="3"/>
  </conditionalFormatting>
  <conditionalFormatting sqref="A58:A66">
    <cfRule type="duplicateValues" dxfId="7" priority="2"/>
  </conditionalFormatting>
  <conditionalFormatting sqref="A58:A68">
    <cfRule type="duplicateValues" dxfId="6" priority="1"/>
  </conditionalFormatting>
  <conditionalFormatting sqref="A8:A9">
    <cfRule type="duplicateValues" dxfId="5" priority="66"/>
  </conditionalFormatting>
  <conditionalFormatting sqref="A8">
    <cfRule type="duplicateValues" dxfId="4" priority="67"/>
  </conditionalFormatting>
  <conditionalFormatting sqref="A2:A10">
    <cfRule type="duplicateValues" dxfId="3" priority="68"/>
  </conditionalFormatting>
  <conditionalFormatting sqref="A2:A10">
    <cfRule type="duplicateValues" dxfId="2" priority="69"/>
  </conditionalFormatting>
  <conditionalFormatting sqref="A11:A60">
    <cfRule type="duplicateValues" dxfId="1" priority="70"/>
  </conditionalFormatting>
  <conditionalFormatting sqref="A11:A60">
    <cfRule type="duplicateValues" dxfId="0" priority="7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JAN-21 Delhi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Santosh Kumar</dc:creator>
  <cp:lastModifiedBy>Santosh Kumar</cp:lastModifiedBy>
  <dcterms:created xsi:type="dcterms:W3CDTF">2021-02-08T06:16:19Z</dcterms:created>
  <dcterms:modified xsi:type="dcterms:W3CDTF">2021-02-08T11:09:03Z</dcterms:modified>
</cp:coreProperties>
</file>