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<sst xmlns="http://schemas.openxmlformats.org/spreadsheetml/2006/main" count="2" uniqueCount="2">
  <si>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FTS</t>
  </si>
  <si>
    <t>ESI NO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</si>
</sst>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C119"/>
  <sheetViews>
    <sheetView tabSelected="1" workbookViewId="0">
      <selection activeCell="I16" sqref="I16"/>
    </sheetView>
  </sheetViews>
  <sheetFormatPr defaultRowHeight="15"/>
  <cols>
    <col min="3" max="3" width="12.42578125" bestFit="1" customWidth="1"/>
  </cols>
  <sheetData>
    <row r="2" spans="2:3">
      <c r="B2" t="s">
        <v>0</v>
      </c>
      <c r="C2" t="s">
        <v>1</v>
      </c>
    </row>
    <row r="3" spans="2:3">
      <c r="B3" s="6">
        <v>27358</v>
      </c>
      <c r="C3" s="6">
        <v>1216773939</v>
      </c>
    </row>
    <row r="4" spans="2:3">
      <c r="B4" s="6">
        <v>27359</v>
      </c>
      <c r="C4" s="6">
        <v>1216773942</v>
      </c>
    </row>
    <row r="5" spans="2:3">
      <c r="B5" s="6">
        <v>27360</v>
      </c>
      <c r="C5" s="6">
        <v>1216773949</v>
      </c>
    </row>
    <row r="6" spans="2:3">
      <c r="B6" s="6">
        <v>27368</v>
      </c>
      <c r="C6" s="6">
        <v>5137448293</v>
      </c>
    </row>
    <row r="7" spans="2:3">
      <c r="B7" s="6">
        <v>27370</v>
      </c>
      <c r="C7" s="6">
        <v>1216775309</v>
      </c>
    </row>
    <row r="8" spans="2:3">
      <c r="B8" s="6">
        <v>27378</v>
      </c>
      <c r="C8" s="6">
        <v>1216595364</v>
      </c>
    </row>
    <row r="9" spans="2:3">
      <c r="B9" s="6">
        <v>27379</v>
      </c>
      <c r="C9" s="6">
        <v>1216776586</v>
      </c>
    </row>
    <row r="10" spans="2:3">
      <c r="B10" s="6">
        <v>27427</v>
      </c>
      <c r="C10" s="6">
        <v>1216782617</v>
      </c>
    </row>
    <row r="11" spans="2:3">
      <c r="B11" s="6">
        <v>27428</v>
      </c>
      <c r="C11" s="6">
        <v>1216782618</v>
      </c>
    </row>
    <row r="12" spans="2:3">
      <c r="B12" s="6">
        <v>27438</v>
      </c>
      <c r="C12" s="6">
        <v>1216783633</v>
      </c>
    </row>
    <row r="13" spans="2:3">
      <c r="B13" s="6">
        <v>27439</v>
      </c>
      <c r="C13" s="6">
        <v>1216783646</v>
      </c>
    </row>
    <row r="14" spans="2:3">
      <c r="B14" s="6">
        <v>27440</v>
      </c>
      <c r="C14" s="6">
        <v>1216783650</v>
      </c>
    </row>
    <row r="15" spans="2:3">
      <c r="B15" s="6">
        <v>27446</v>
      </c>
      <c r="C15" s="6">
        <v>1216784222</v>
      </c>
    </row>
    <row r="16" spans="2:3">
      <c r="B16" s="6">
        <v>27447</v>
      </c>
      <c r="C16" s="6">
        <v>1216784234</v>
      </c>
    </row>
    <row r="17" spans="2:3">
      <c r="B17" s="6">
        <v>27448</v>
      </c>
      <c r="C17" s="6">
        <v>1216784244</v>
      </c>
    </row>
    <row r="18" spans="2:3" ht="15.75">
      <c r="B18" s="1">
        <v>27283</v>
      </c>
      <c r="C18" s="7">
        <v>6931494208</v>
      </c>
    </row>
    <row r="19" spans="2:3" ht="15.75">
      <c r="B19" s="1">
        <v>27289</v>
      </c>
      <c r="C19" s="7">
        <v>6925719924</v>
      </c>
    </row>
    <row r="20" spans="2:3" ht="15.75">
      <c r="B20" s="1">
        <v>27295</v>
      </c>
      <c r="C20" s="7">
        <v>6934532958</v>
      </c>
    </row>
    <row r="21" spans="2:3" ht="15.75">
      <c r="B21" s="1">
        <v>27296</v>
      </c>
      <c r="C21" s="7">
        <v>6936507123</v>
      </c>
    </row>
    <row r="22" spans="2:3" ht="15.75">
      <c r="B22" s="1">
        <v>27311</v>
      </c>
      <c r="C22" s="7">
        <v>6936527641</v>
      </c>
    </row>
    <row r="23" spans="2:3" ht="15.75">
      <c r="B23" s="1">
        <v>27318</v>
      </c>
      <c r="C23" s="7">
        <v>6933741540</v>
      </c>
    </row>
    <row r="24" spans="2:3" ht="15.75">
      <c r="B24" s="1">
        <v>27321</v>
      </c>
      <c r="C24" s="7">
        <v>6936527783</v>
      </c>
    </row>
    <row r="25" spans="2:3" ht="15.75">
      <c r="B25" s="1">
        <v>27323</v>
      </c>
      <c r="C25" s="7">
        <v>6936527830</v>
      </c>
    </row>
    <row r="26" spans="2:3" ht="15.75">
      <c r="B26" s="1">
        <v>27330</v>
      </c>
      <c r="C26" s="7">
        <v>6931973758</v>
      </c>
    </row>
    <row r="27" spans="2:3" ht="15.75">
      <c r="B27" s="1">
        <v>27331</v>
      </c>
      <c r="C27" s="7">
        <v>6934445741</v>
      </c>
    </row>
    <row r="28" spans="2:3" ht="15.75">
      <c r="B28" s="1">
        <v>27336</v>
      </c>
      <c r="C28" s="7">
        <v>6923358886</v>
      </c>
    </row>
    <row r="29" spans="2:3" ht="15.75">
      <c r="B29" s="1">
        <v>27343</v>
      </c>
      <c r="C29" s="7">
        <v>6935438986</v>
      </c>
    </row>
    <row r="30" spans="2:3" ht="15.75">
      <c r="B30" s="1">
        <v>27348</v>
      </c>
      <c r="C30" s="7">
        <v>6936532364</v>
      </c>
    </row>
    <row r="31" spans="2:3" ht="15.75">
      <c r="B31" s="1">
        <v>27350</v>
      </c>
      <c r="C31" s="7">
        <v>6934171028</v>
      </c>
    </row>
    <row r="32" spans="2:3" ht="15.75">
      <c r="B32" s="1">
        <v>27361</v>
      </c>
      <c r="C32" s="7">
        <v>6936544816</v>
      </c>
    </row>
    <row r="33" spans="2:3" ht="15.75">
      <c r="B33" s="1">
        <v>27371</v>
      </c>
      <c r="C33" s="7">
        <v>6936069574</v>
      </c>
    </row>
    <row r="34" spans="2:3" ht="15.75">
      <c r="B34" s="1">
        <v>27376</v>
      </c>
      <c r="C34" s="7">
        <v>6932523367</v>
      </c>
    </row>
    <row r="35" spans="2:3" ht="15.75">
      <c r="B35" s="1">
        <v>27383</v>
      </c>
      <c r="C35" s="7">
        <v>6935424077</v>
      </c>
    </row>
    <row r="36" spans="2:3" ht="15.75">
      <c r="B36" s="1">
        <v>27385</v>
      </c>
      <c r="C36" s="7">
        <v>6936565991</v>
      </c>
    </row>
    <row r="37" spans="2:3" ht="15.75">
      <c r="B37" s="1">
        <v>27388</v>
      </c>
      <c r="C37" s="7">
        <v>1513915960</v>
      </c>
    </row>
    <row r="38" spans="2:3" ht="15.75">
      <c r="B38" s="1">
        <v>27389</v>
      </c>
      <c r="C38" s="7">
        <v>6935539293</v>
      </c>
    </row>
    <row r="39" spans="2:3" ht="15.75">
      <c r="B39" s="1">
        <v>27394</v>
      </c>
      <c r="C39" s="7">
        <v>6936566180</v>
      </c>
    </row>
    <row r="40" spans="2:3" ht="15.75">
      <c r="B40" s="1">
        <v>27410</v>
      </c>
      <c r="C40" s="7">
        <v>6926108508</v>
      </c>
    </row>
    <row r="41" spans="2:3" ht="15.75">
      <c r="B41" s="1">
        <v>27420</v>
      </c>
      <c r="C41" s="7">
        <v>6936577608</v>
      </c>
    </row>
    <row r="42" spans="2:3" ht="15.75">
      <c r="B42" s="1">
        <v>27433</v>
      </c>
      <c r="C42" s="7">
        <v>6935630843</v>
      </c>
    </row>
    <row r="43" spans="2:3" ht="15.75">
      <c r="B43" s="1">
        <v>27436</v>
      </c>
      <c r="C43" s="7">
        <v>6936582243</v>
      </c>
    </row>
    <row r="44" spans="2:3" ht="15.75">
      <c r="B44" s="1">
        <v>27437</v>
      </c>
      <c r="C44" s="7">
        <v>6928453253</v>
      </c>
    </row>
    <row r="45" spans="2:3">
      <c r="B45" s="2">
        <v>27280</v>
      </c>
      <c r="C45" s="2">
        <v>3014180978</v>
      </c>
    </row>
    <row r="46" spans="2:3">
      <c r="B46" s="2">
        <v>27281</v>
      </c>
      <c r="C46" s="2">
        <v>6725034355</v>
      </c>
    </row>
    <row r="47" spans="2:3">
      <c r="B47" s="2">
        <v>27282</v>
      </c>
      <c r="C47" s="2">
        <v>4216317232</v>
      </c>
    </row>
    <row r="48" spans="2:3">
      <c r="B48" s="2">
        <v>27284</v>
      </c>
      <c r="C48" s="2">
        <v>6723328263</v>
      </c>
    </row>
    <row r="49" spans="2:3">
      <c r="B49" s="2">
        <v>27285</v>
      </c>
      <c r="C49" s="2">
        <v>6721688069</v>
      </c>
    </row>
    <row r="50" spans="2:3">
      <c r="B50" s="2">
        <v>27286</v>
      </c>
      <c r="C50" s="2">
        <v>6725034471</v>
      </c>
    </row>
    <row r="51" spans="2:3">
      <c r="B51" s="2">
        <v>27287</v>
      </c>
      <c r="C51" s="2">
        <v>6721192273</v>
      </c>
    </row>
    <row r="52" spans="2:3">
      <c r="B52" s="2">
        <v>27288</v>
      </c>
      <c r="C52" s="2">
        <v>6724689492</v>
      </c>
    </row>
    <row r="53" spans="2:3">
      <c r="B53" s="2">
        <v>27290</v>
      </c>
      <c r="C53" s="2">
        <v>6725034549</v>
      </c>
    </row>
    <row r="54" spans="2:3">
      <c r="B54" s="2">
        <v>27291</v>
      </c>
      <c r="C54" s="2">
        <v>6724220971</v>
      </c>
    </row>
    <row r="55" spans="2:3">
      <c r="B55" s="2">
        <v>27292</v>
      </c>
      <c r="C55" s="2">
        <v>6725034607</v>
      </c>
    </row>
    <row r="56" spans="2:3">
      <c r="B56" s="2">
        <v>27294</v>
      </c>
      <c r="C56" s="2">
        <v>6725027805</v>
      </c>
    </row>
    <row r="57" spans="2:3">
      <c r="B57" s="2">
        <v>27297</v>
      </c>
      <c r="C57" s="2">
        <v>6725035260</v>
      </c>
    </row>
    <row r="58" spans="2:3">
      <c r="B58" s="2">
        <v>27298</v>
      </c>
      <c r="C58" s="2">
        <v>6724599025</v>
      </c>
    </row>
    <row r="59" spans="2:3">
      <c r="B59" s="2">
        <v>27299</v>
      </c>
      <c r="C59" s="2">
        <v>6725035358</v>
      </c>
    </row>
    <row r="60" spans="2:3">
      <c r="B60" s="2">
        <v>27300</v>
      </c>
      <c r="C60" s="2">
        <v>6724539590</v>
      </c>
    </row>
    <row r="61" spans="2:3">
      <c r="B61" s="2">
        <v>27301</v>
      </c>
      <c r="C61" s="2">
        <v>6725035424</v>
      </c>
    </row>
    <row r="62" spans="2:3">
      <c r="B62" s="2">
        <v>27302</v>
      </c>
      <c r="C62" s="2">
        <v>6721181686</v>
      </c>
    </row>
    <row r="63" spans="2:3">
      <c r="B63" s="2">
        <v>27303</v>
      </c>
      <c r="C63" s="2">
        <v>6721688425</v>
      </c>
    </row>
    <row r="64" spans="2:3">
      <c r="B64" s="2">
        <v>27307</v>
      </c>
      <c r="C64" s="2">
        <v>2019119419</v>
      </c>
    </row>
    <row r="65" spans="2:3">
      <c r="B65" s="2">
        <v>27313</v>
      </c>
      <c r="C65" s="2">
        <v>2019802437</v>
      </c>
    </row>
    <row r="66" spans="2:3">
      <c r="B66" s="2">
        <v>27314</v>
      </c>
      <c r="C66" s="2">
        <v>6724623884</v>
      </c>
    </row>
    <row r="67" spans="2:3">
      <c r="B67" s="2">
        <v>27317</v>
      </c>
      <c r="C67" s="5">
        <v>6715846162</v>
      </c>
    </row>
    <row r="68" spans="2:3">
      <c r="B68" s="2">
        <v>27326</v>
      </c>
      <c r="C68" s="2">
        <v>6725057690</v>
      </c>
    </row>
    <row r="69" spans="2:3">
      <c r="B69" s="2">
        <v>27327</v>
      </c>
      <c r="C69" s="2">
        <v>2019752642</v>
      </c>
    </row>
    <row r="70" spans="2:3">
      <c r="B70" s="2">
        <v>27328</v>
      </c>
      <c r="C70" s="2">
        <v>2019096429</v>
      </c>
    </row>
    <row r="71" spans="2:3">
      <c r="B71" s="2">
        <v>27329</v>
      </c>
      <c r="C71" s="2">
        <v>4407146905</v>
      </c>
    </row>
    <row r="72" spans="2:3">
      <c r="B72" s="2">
        <v>27332</v>
      </c>
      <c r="C72" s="2">
        <v>6722792071</v>
      </c>
    </row>
    <row r="73" spans="2:3">
      <c r="B73" s="2">
        <v>27334</v>
      </c>
      <c r="C73" s="2">
        <v>1115832358</v>
      </c>
    </row>
    <row r="74" spans="2:3">
      <c r="B74" s="2">
        <v>27335</v>
      </c>
      <c r="C74" s="2">
        <v>6725057859</v>
      </c>
    </row>
    <row r="75" spans="2:3">
      <c r="B75" s="2">
        <v>27337</v>
      </c>
      <c r="C75" s="2">
        <v>6936530547</v>
      </c>
    </row>
    <row r="76" spans="2:3">
      <c r="B76" s="2">
        <v>27338</v>
      </c>
      <c r="C76" s="2">
        <v>2019242524</v>
      </c>
    </row>
    <row r="77" spans="2:3">
      <c r="B77" s="2">
        <v>27339</v>
      </c>
      <c r="C77" s="2">
        <v>6936533008</v>
      </c>
    </row>
    <row r="78" spans="2:3">
      <c r="B78" s="2">
        <v>27341</v>
      </c>
      <c r="C78" s="2">
        <v>6725058367</v>
      </c>
    </row>
    <row r="79" spans="2:3">
      <c r="B79" s="2">
        <v>27342</v>
      </c>
      <c r="C79" s="2">
        <v>6725058399</v>
      </c>
    </row>
    <row r="80" spans="2:3">
      <c r="B80" s="2">
        <v>27345</v>
      </c>
      <c r="C80" s="2">
        <v>6725058447</v>
      </c>
    </row>
    <row r="81" spans="2:3">
      <c r="B81" s="2">
        <v>27346</v>
      </c>
      <c r="C81" s="2">
        <v>6724104630</v>
      </c>
    </row>
    <row r="82" spans="2:3">
      <c r="B82" s="2">
        <v>27347</v>
      </c>
      <c r="C82" s="2">
        <v>6721671634</v>
      </c>
    </row>
    <row r="83" spans="2:3">
      <c r="B83" s="2">
        <v>27349</v>
      </c>
      <c r="C83" s="2">
        <v>6722998258</v>
      </c>
    </row>
    <row r="84" spans="2:3">
      <c r="B84" s="2">
        <v>27352</v>
      </c>
      <c r="C84" s="2">
        <v>6723442558</v>
      </c>
    </row>
    <row r="85" spans="2:3">
      <c r="B85" s="2">
        <v>27353</v>
      </c>
      <c r="C85" s="2">
        <v>6724647077</v>
      </c>
    </row>
    <row r="86" spans="2:3">
      <c r="B86" s="2">
        <v>27356</v>
      </c>
      <c r="C86" s="2">
        <v>6725071691</v>
      </c>
    </row>
    <row r="87" spans="2:3">
      <c r="B87" s="2">
        <v>27357</v>
      </c>
      <c r="C87" s="2">
        <v>2112498662</v>
      </c>
    </row>
    <row r="88" spans="2:3">
      <c r="B88" s="2">
        <v>27362</v>
      </c>
      <c r="C88" s="2">
        <v>6724061118</v>
      </c>
    </row>
    <row r="89" spans="2:3">
      <c r="B89" s="2">
        <v>27363</v>
      </c>
      <c r="C89" s="2">
        <v>6725071720</v>
      </c>
    </row>
    <row r="90" spans="2:3">
      <c r="B90" s="2">
        <v>27364</v>
      </c>
      <c r="C90" s="2">
        <v>1324969811</v>
      </c>
    </row>
    <row r="91" spans="2:3">
      <c r="B91" s="2">
        <v>27366</v>
      </c>
      <c r="C91" s="2">
        <v>1116210098</v>
      </c>
    </row>
    <row r="92" spans="2:3">
      <c r="B92" s="2">
        <v>27367</v>
      </c>
      <c r="C92" s="2">
        <v>1015009152</v>
      </c>
    </row>
    <row r="93" spans="2:3">
      <c r="B93" s="2">
        <v>27369</v>
      </c>
      <c r="C93" s="2">
        <v>6725071755</v>
      </c>
    </row>
    <row r="94" spans="2:3">
      <c r="B94" s="2">
        <v>27372</v>
      </c>
      <c r="C94" s="2">
        <v>6725064558</v>
      </c>
    </row>
    <row r="95" spans="2:3">
      <c r="B95" s="2">
        <v>27374</v>
      </c>
      <c r="C95" s="2">
        <v>6723884302</v>
      </c>
    </row>
    <row r="96" spans="2:3">
      <c r="B96" s="2">
        <v>27375</v>
      </c>
      <c r="C96" s="2">
        <v>6719965315</v>
      </c>
    </row>
    <row r="97" spans="2:3">
      <c r="B97" s="2">
        <v>27377</v>
      </c>
      <c r="C97" s="4">
        <v>6719757344</v>
      </c>
    </row>
    <row r="98" spans="2:3">
      <c r="B98" s="2">
        <v>27386</v>
      </c>
      <c r="C98" s="4">
        <v>6720705606</v>
      </c>
    </row>
    <row r="99" spans="2:3">
      <c r="B99" s="2">
        <v>27387</v>
      </c>
      <c r="C99" s="4">
        <v>6723459749</v>
      </c>
    </row>
    <row r="100" spans="2:3">
      <c r="B100" s="2">
        <v>27391</v>
      </c>
      <c r="C100" s="2">
        <v>6725081422</v>
      </c>
    </row>
    <row r="101" spans="2:3">
      <c r="B101" s="2">
        <v>27393</v>
      </c>
      <c r="C101" s="4">
        <v>6723628120</v>
      </c>
    </row>
    <row r="102" spans="2:3">
      <c r="B102" s="2">
        <v>27395</v>
      </c>
      <c r="C102" s="4">
        <v>6723807047</v>
      </c>
    </row>
    <row r="103" spans="2:3">
      <c r="B103" s="2">
        <v>27396</v>
      </c>
      <c r="C103" s="4">
        <v>2018880366</v>
      </c>
    </row>
    <row r="104" spans="2:3">
      <c r="B104" s="2">
        <v>27399</v>
      </c>
      <c r="C104" s="4">
        <v>6725098211</v>
      </c>
    </row>
    <row r="105" spans="2:3">
      <c r="B105" s="2">
        <v>27421</v>
      </c>
      <c r="C105" s="4">
        <v>6717573032</v>
      </c>
    </row>
    <row r="106" spans="2:3">
      <c r="B106" s="2">
        <v>27422</v>
      </c>
      <c r="C106" s="4">
        <v>6722874769</v>
      </c>
    </row>
    <row r="107" spans="2:3">
      <c r="B107" s="2">
        <v>27423</v>
      </c>
      <c r="C107" s="4">
        <v>6721640705</v>
      </c>
    </row>
    <row r="108" spans="2:3">
      <c r="B108" s="2">
        <v>27424</v>
      </c>
      <c r="C108" s="4">
        <v>2213845843</v>
      </c>
    </row>
    <row r="109" spans="2:3" ht="15.75">
      <c r="B109" s="3">
        <v>27425</v>
      </c>
      <c r="C109" s="4">
        <v>6931836759</v>
      </c>
    </row>
    <row r="110" spans="2:3" ht="15.75">
      <c r="B110" s="3">
        <v>27426</v>
      </c>
      <c r="C110" s="4">
        <v>6725098239</v>
      </c>
    </row>
    <row r="111" spans="2:3" ht="15.75">
      <c r="B111" s="3">
        <v>27434</v>
      </c>
      <c r="C111" s="4">
        <v>6724770657</v>
      </c>
    </row>
    <row r="112" spans="2:3">
      <c r="B112" s="2">
        <v>27449</v>
      </c>
      <c r="C112" s="4">
        <v>1216784121</v>
      </c>
    </row>
    <row r="113" spans="2:3">
      <c r="B113" s="2">
        <v>27319</v>
      </c>
      <c r="C113" s="5">
        <v>1216771872</v>
      </c>
    </row>
    <row r="114" spans="2:3">
      <c r="B114" s="2">
        <v>27320</v>
      </c>
      <c r="C114" s="2">
        <v>1216636121</v>
      </c>
    </row>
    <row r="115" spans="2:3">
      <c r="B115" s="2">
        <v>27322</v>
      </c>
      <c r="C115" s="2">
        <v>1216406691</v>
      </c>
    </row>
    <row r="116" spans="2:3">
      <c r="B116" s="2">
        <v>27397</v>
      </c>
      <c r="C116" s="4">
        <v>1216779225</v>
      </c>
    </row>
    <row r="117" spans="2:3">
      <c r="B117" s="2">
        <v>27398</v>
      </c>
      <c r="C117" s="4">
        <v>1216779230</v>
      </c>
    </row>
    <row r="118" spans="2:3">
      <c r="B118" s="2">
        <v>27293</v>
      </c>
      <c r="C118" s="2">
        <v>6936508679</v>
      </c>
    </row>
    <row r="119" spans="2:3">
      <c r="B119" s="2">
        <v>27351</v>
      </c>
      <c r="C119" s="2">
        <v>2019425092</v>
      </c>
    </row>
  </sheetData>
  <conditionalFormatting sqref="B118 B54:B58">
    <cfRule type="duplicateValues" dxfId="6" priority="7"/>
  </conditionalFormatting>
  <conditionalFormatting sqref="B100">
    <cfRule type="duplicateValues" dxfId="5" priority="6"/>
  </conditionalFormatting>
  <conditionalFormatting sqref="B102:B119 B61:B99 B45:B59">
    <cfRule type="duplicateValues" dxfId="4" priority="5"/>
  </conditionalFormatting>
  <conditionalFormatting sqref="C116:C117 C92:C107">
    <cfRule type="duplicateValues" dxfId="3" priority="1"/>
  </conditionalFormatting>
  <conditionalFormatting sqref="C92:C100">
    <cfRule type="duplicateValues" dxfId="2" priority="12"/>
  </conditionalFormatting>
  <conditionalFormatting sqref="C97:C99">
    <cfRule type="duplicateValues" dxfId="1" priority="14"/>
  </conditionalFormatting>
  <conditionalFormatting sqref="C46:C119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2025-10-03T05:17:15Z</dcterms:created>
  <dcterms:modified xsi:type="dcterms:W3CDTF">2025-10-03T05:23:00Z</dcterms:modified>
</cp:coreProperties>
</file>